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<sst xmlns="http://schemas.openxmlformats.org/spreadsheetml/2006/main" count="40" uniqueCount="25">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</sst>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78.413197172323848</c:v>
                </c:pt>
                <c:pt idx="1">
                  <c:v>81.032078103207809</c:v>
                </c:pt>
                <c:pt idx="2">
                  <c:v>81.506147540983605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92.980975505108901</c:v>
                </c:pt>
                <c:pt idx="1">
                  <c:v>94.269177126917711</c:v>
                </c:pt>
                <c:pt idx="2">
                  <c:v>93.0625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81.506147540983605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81.506147540983605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78.413197172323848</v>
      </c>
      <c r="C13" s="22">
        <v>81.032078103207809</v>
      </c>
      <c r="D13" s="22">
        <v>81.506147540983605</v>
      </c>
    </row>
    <row r="14" spans="1:4" ht="19.149999999999999" customHeight="1" x14ac:dyDescent="0.2">
      <c r="A14" s="11" t="s">
        <v>7</v>
      </c>
      <c r="B14" s="22">
        <v>92.980975505108901</v>
      </c>
      <c r="C14" s="22">
        <v>94.269177126917711</v>
      </c>
      <c r="D14" s="22">
        <v>93.0625</v>
      </c>
    </row>
    <row r="15" spans="1:4" ht="19.149999999999999" customHeight="1" x14ac:dyDescent="0.2">
      <c r="A15" s="11" t="s">
        <v>8</v>
      </c>
      <c r="B15" s="22" t="s">
        <v>17</v>
      </c>
      <c r="C15" s="22">
        <v>4.0055248618784534</v>
      </c>
      <c r="D15" s="22">
        <v>0.74074074074074081</v>
      </c>
    </row>
    <row r="16" spans="1:4" ht="19.149999999999999" customHeight="1" x14ac:dyDescent="0.2">
      <c r="A16" s="11" t="s">
        <v>10</v>
      </c>
      <c r="B16" s="22">
        <v>6.4589665653495443</v>
      </c>
      <c r="C16" s="22">
        <v>7.0767195767195767</v>
      </c>
      <c r="D16" s="22">
        <v>12.644742936544699</v>
      </c>
    </row>
    <row r="17" spans="1:4" ht="19.149999999999999" customHeight="1" x14ac:dyDescent="0.2">
      <c r="A17" s="11" t="s">
        <v>11</v>
      </c>
      <c r="B17" s="22">
        <v>19.230769238165681</v>
      </c>
      <c r="C17" s="22">
        <v>6.4516129032258061</v>
      </c>
      <c r="D17" s="22">
        <v>23.255813953488371</v>
      </c>
    </row>
    <row r="18" spans="1:4" ht="19.149999999999999" customHeight="1" x14ac:dyDescent="0.2">
      <c r="A18" s="11" t="s">
        <v>12</v>
      </c>
      <c r="B18" s="22">
        <v>15.120631922359053</v>
      </c>
      <c r="C18" s="22">
        <v>21.477987421383659</v>
      </c>
      <c r="D18" s="22">
        <v>23.933129147524141</v>
      </c>
    </row>
    <row r="19" spans="1:4" ht="19.149999999999999" customHeight="1" x14ac:dyDescent="0.2">
      <c r="A19" s="11" t="s">
        <v>13</v>
      </c>
      <c r="B19" s="22">
        <v>98.375348139801645</v>
      </c>
      <c r="C19" s="22">
        <v>99.773361227336125</v>
      </c>
      <c r="D19" s="22">
        <v>99.769467213114751</v>
      </c>
    </row>
    <row r="20" spans="1:4" ht="19.149999999999999" customHeight="1" x14ac:dyDescent="0.2">
      <c r="A20" s="11" t="s">
        <v>15</v>
      </c>
      <c r="B20" s="22" t="s">
        <v>17</v>
      </c>
      <c r="C20" s="22">
        <v>89.677419354838705</v>
      </c>
      <c r="D20" s="22">
        <v>98.201438848920859</v>
      </c>
    </row>
    <row r="21" spans="1:4" ht="19.149999999999999" customHeight="1" x14ac:dyDescent="0.2">
      <c r="A21" s="11" t="s">
        <v>16</v>
      </c>
      <c r="B21" s="22" t="s">
        <v>17</v>
      </c>
      <c r="C21" s="22">
        <v>0.80645161290322576</v>
      </c>
      <c r="D21" s="22">
        <v>0.35971223021582738</v>
      </c>
    </row>
    <row r="22" spans="1:4" ht="19.149999999999999" customHeight="1" x14ac:dyDescent="0.2">
      <c r="A22" s="11" t="s">
        <v>6</v>
      </c>
      <c r="B22" s="22">
        <v>14.965364564571335</v>
      </c>
      <c r="C22" s="22">
        <v>9.9721059972105994</v>
      </c>
      <c r="D22" s="22">
        <v>0.82093381221139039</v>
      </c>
    </row>
    <row r="23" spans="1:4" ht="19.149999999999999" customHeight="1" x14ac:dyDescent="0.2">
      <c r="A23" s="12" t="s">
        <v>14</v>
      </c>
      <c r="B23" s="23">
        <v>10.807736063708759</v>
      </c>
      <c r="C23" s="23">
        <v>10.444444444444445</v>
      </c>
      <c r="D23" s="23">
        <v>22.114942528735632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81.506147540983605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0.74074074074074081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12.644742936544699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23.255813953488371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23.933129147524141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99.769467213114751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98.201438848920859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0.35971223021582738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0.82093381221139039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22.114942528735632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2016-01-27T08:53:36Z</dcterms:modified>
</cp:coreProperties>
</file>