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<sst xmlns="http://schemas.openxmlformats.org/spreadsheetml/2006/main" count="23" uniqueCount="17">
  <si>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</si>
  <si>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</si>
  <si>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</si>
  <si>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</si>
  <si>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</si>
  <si>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</si>
  <si>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</si>
  <si>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</si>
  <si>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</si>
  <si>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</si>
  <si>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</si>
  <si>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</si>
  <si>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</si>
  <si>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</si>
  <si>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SANTO STEFANO TICINO</t>
  </si>
  <si>
    <t>Santo Stefano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</si>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</sst>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2.2133148389833601</c:v>
                </c:pt>
                <c:pt idx="1">
                  <c:v>2.7953110910730388</c:v>
                </c:pt>
                <c:pt idx="2">
                  <c:v>2.5806451612903225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2640"/>
        <c:axId val="62274560"/>
      </c:lineChart>
      <c:catAx>
        <c:axId val="6227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9.3906810035842287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4.1577060931899643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9.3906810035842287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5.5799780470549027</c:v>
                </c:pt>
                <c:pt idx="1">
                  <c:v>7.6645626690712358</c:v>
                </c:pt>
                <c:pt idx="2">
                  <c:v>9.3906810035842287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432"/>
        <c:axId val="89817088"/>
      </c:lineChart>
      <c:catAx>
        <c:axId val="897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27.951666909237556</v>
      </c>
      <c r="C13" s="28">
        <v>29.602888086642597</v>
      </c>
      <c r="D13" s="28">
        <v>24.546722454672246</v>
      </c>
    </row>
    <row r="14" spans="1:4" ht="19.899999999999999" customHeight="1" x14ac:dyDescent="0.2">
      <c r="A14" s="9" t="s">
        <v>8</v>
      </c>
      <c r="B14" s="28">
        <v>3.655000300343588</v>
      </c>
      <c r="C14" s="28">
        <v>2.8854824165915236</v>
      </c>
      <c r="D14" s="28">
        <v>4.1577060931899643</v>
      </c>
    </row>
    <row r="15" spans="1:4" ht="19.899999999999999" customHeight="1" x14ac:dyDescent="0.2">
      <c r="A15" s="9" t="s">
        <v>9</v>
      </c>
      <c r="B15" s="28">
        <v>5.5799780470549027</v>
      </c>
      <c r="C15" s="28">
        <v>7.6645626690712358</v>
      </c>
      <c r="D15" s="28">
        <v>9.3906810035842287</v>
      </c>
    </row>
    <row r="16" spans="1:4" ht="19.899999999999999" customHeight="1" x14ac:dyDescent="0.2">
      <c r="A16" s="10" t="s">
        <v>7</v>
      </c>
      <c r="B16" s="29">
        <v>2.2133148389833601</v>
      </c>
      <c r="C16" s="29">
        <v>2.7953110910730388</v>
      </c>
      <c r="D16" s="29">
        <v>2.5806451612903225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24.546722454672246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4.1577060931899643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9.3906810035842287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2.5806451612903225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2016-01-26T15:22:44Z</dcterms:modified>
</cp:coreProperties>
</file>