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<sst xmlns="http://schemas.openxmlformats.org/spreadsheetml/2006/main" count="21" uniqueCount="16">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</sst>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2.8810818756443486</c:v>
                </c:pt>
                <c:pt idx="1">
                  <c:v>2.6903270702853166</c:v>
                </c:pt>
                <c:pt idx="2">
                  <c:v>2.4207870837537842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8608"/>
        <c:axId val="134732032"/>
      </c:lineChart>
      <c:catAx>
        <c:axId val="1347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auto val="1"/>
        <c:lblAlgn val="ctr"/>
        <c:lblOffset val="100"/>
        <c:noMultiLvlLbl val="0"/>
      </c:catAx>
      <c:valAx>
        <c:axId val="134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17.802751905305296</c:v>
                </c:pt>
                <c:pt idx="1">
                  <c:v>22.129436325678498</c:v>
                </c:pt>
                <c:pt idx="2">
                  <c:v>28.809283551967706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6448"/>
        <c:axId val="135019136"/>
      </c:lineChart>
      <c:catAx>
        <c:axId val="1350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9136"/>
        <c:crosses val="autoZero"/>
        <c:auto val="1"/>
        <c:lblAlgn val="ctr"/>
        <c:lblOffset val="100"/>
        <c:noMultiLvlLbl val="0"/>
      </c:catAx>
      <c:valAx>
        <c:axId val="1350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28.809283551967706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0.80726538849646823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2.4207870837537842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8672"/>
        <c:axId val="141797248"/>
      </c:bubbleChart>
      <c:valAx>
        <c:axId val="1417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7248"/>
        <c:crosses val="autoZero"/>
        <c:crossBetween val="midCat"/>
      </c:valAx>
      <c:valAx>
        <c:axId val="1417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2.8810818756443486</v>
      </c>
      <c r="C13" s="27">
        <v>2.6903270702853166</v>
      </c>
      <c r="D13" s="27">
        <v>2.4207870837537842</v>
      </c>
    </row>
    <row r="14" spans="1:4" ht="21.6" customHeight="1" x14ac:dyDescent="0.2">
      <c r="A14" s="8" t="s">
        <v>5</v>
      </c>
      <c r="B14" s="27">
        <v>17.802751905305296</v>
      </c>
      <c r="C14" s="27">
        <v>22.129436325678498</v>
      </c>
      <c r="D14" s="27">
        <v>28.809283551967706</v>
      </c>
    </row>
    <row r="15" spans="1:4" ht="21.6" customHeight="1" x14ac:dyDescent="0.2">
      <c r="A15" s="9" t="s">
        <v>6</v>
      </c>
      <c r="B15" s="28">
        <v>0.62940146727177471</v>
      </c>
      <c r="C15" s="28">
        <v>0.69589422407794022</v>
      </c>
      <c r="D15" s="28">
        <v>0.80726538849646823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2.4207870837537842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28.809283551967706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0.80726538849646823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2015-04-17T08:22:06Z</dcterms:modified>
</cp:coreProperties>
</file>