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<sst xmlns="http://schemas.openxmlformats.org/spreadsheetml/2006/main" count="31" uniqueCount="21">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</sst>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740.79294444878474</c:v>
                </c:pt>
                <c:pt idx="1">
                  <c:v>779.25215955540341</c:v>
                </c:pt>
                <c:pt idx="2">
                  <c:v>966.71566357247855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2.0544414171265402</c:v>
                </c:pt>
                <c:pt idx="1">
                  <c:v>0.5210881688229918</c:v>
                </c:pt>
                <c:pt idx="2">
                  <c:v>2.1791002412293814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2.7041997631229941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2.092936469221307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2.1791002412293814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2.7041997631229941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2.092936469221307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3679.0000000159998</v>
      </c>
      <c r="C13" s="29">
        <v>3870</v>
      </c>
      <c r="D13" s="29">
        <v>4801</v>
      </c>
    </row>
    <row r="14" spans="1:4" ht="19.149999999999999" customHeight="1" x14ac:dyDescent="0.2">
      <c r="A14" s="9" t="s">
        <v>9</v>
      </c>
      <c r="B14" s="28">
        <v>2.0544414171265402</v>
      </c>
      <c r="C14" s="28">
        <v>0.5210881688229918</v>
      </c>
      <c r="D14" s="28">
        <v>2.1791002412293814</v>
      </c>
    </row>
    <row r="15" spans="1:4" ht="19.149999999999999" customHeight="1" x14ac:dyDescent="0.2">
      <c r="A15" s="9" t="s">
        <v>10</v>
      </c>
      <c r="B15" s="28" t="s">
        <v>2</v>
      </c>
      <c r="C15" s="28">
        <v>-2.3775390515983319</v>
      </c>
      <c r="D15" s="28">
        <v>2.7041997631229941</v>
      </c>
    </row>
    <row r="16" spans="1:4" ht="19.149999999999999" customHeight="1" x14ac:dyDescent="0.2">
      <c r="A16" s="9" t="s">
        <v>11</v>
      </c>
      <c r="B16" s="28" t="s">
        <v>2</v>
      </c>
      <c r="C16" s="28">
        <v>1.0837720605626489</v>
      </c>
      <c r="D16" s="28">
        <v>2.092936469221307</v>
      </c>
    </row>
    <row r="17" spans="1:4" ht="19.149999999999999" customHeight="1" x14ac:dyDescent="0.2">
      <c r="A17" s="9" t="s">
        <v>12</v>
      </c>
      <c r="B17" s="22">
        <v>31.356924798776951</v>
      </c>
      <c r="C17" s="22">
        <v>29.077060649376797</v>
      </c>
      <c r="D17" s="22">
        <v>31.356924798776951</v>
      </c>
    </row>
    <row r="18" spans="1:4" ht="19.149999999999999" customHeight="1" x14ac:dyDescent="0.2">
      <c r="A18" s="9" t="s">
        <v>13</v>
      </c>
      <c r="B18" s="22">
        <v>3.3432998101512656</v>
      </c>
      <c r="C18" s="22">
        <v>2.351421188630491</v>
      </c>
      <c r="D18" s="22">
        <v>2.7910851905852949</v>
      </c>
    </row>
    <row r="19" spans="1:4" ht="19.149999999999999" customHeight="1" x14ac:dyDescent="0.2">
      <c r="A19" s="11" t="s">
        <v>14</v>
      </c>
      <c r="B19" s="23">
        <v>740.79294444878474</v>
      </c>
      <c r="C19" s="23">
        <v>779.25215955540341</v>
      </c>
      <c r="D19" s="23">
        <v>966.71566357247855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2.1791002412293814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2.7041997631229941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2.092936469221307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31.356924798776951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2.7910851905852949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966.71566357247855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2016-02-17T09:53:30Z</dcterms:modified>
</cp:coreProperties>
</file>