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<sst xmlns="http://schemas.openxmlformats.org/spreadsheetml/2006/main" count="23" uniqueCount="17">
  <si>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</si>
  <si>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</si>
  <si>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</si>
  <si>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</si>
  <si>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</si>
  <si>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</si>
  <si>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</si>
  <si>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</si>
  <si>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</si>
  <si>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</si>
  <si>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</si>
  <si>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</si>
  <si>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</si>
  <si>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</si>
  <si>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SAN GIULIANO MILANESE</t>
  </si>
  <si>
    <t>San Giuliano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</si>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</sst>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10.38308951152988</c:v>
                </c:pt>
                <c:pt idx="1">
                  <c:v>6.4228246906902848</c:v>
                </c:pt>
                <c:pt idx="2">
                  <c:v>8.2805071315372434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77760"/>
        <c:axId val="114294144"/>
      </c:lineChart>
      <c:catAx>
        <c:axId val="11427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94144"/>
        <c:crosses val="autoZero"/>
        <c:auto val="1"/>
        <c:lblAlgn val="ctr"/>
        <c:lblOffset val="100"/>
        <c:noMultiLvlLbl val="0"/>
      </c:catAx>
      <c:valAx>
        <c:axId val="11429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27.779568159845315</c:v>
                </c:pt>
                <c:pt idx="1">
                  <c:v>19.081967213114755</c:v>
                </c:pt>
                <c:pt idx="2">
                  <c:v>26.875455207574657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92032"/>
        <c:axId val="122503936"/>
      </c:lineChart>
      <c:catAx>
        <c:axId val="1224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3936"/>
        <c:crosses val="autoZero"/>
        <c:auto val="1"/>
        <c:lblAlgn val="ctr"/>
        <c:lblOffset val="100"/>
        <c:noMultiLvlLbl val="0"/>
      </c:catAx>
      <c:valAx>
        <c:axId val="1225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492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7.5815639564992239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9.1226756520653947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26.875455207574657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7.5815639564992239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9.1226756520653947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34272"/>
        <c:axId val="125740928"/>
      </c:bubbleChart>
      <c:valAx>
        <c:axId val="12573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0928"/>
        <c:crosses val="autoZero"/>
        <c:crossBetween val="midCat"/>
      </c:valAx>
      <c:valAx>
        <c:axId val="12574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9.0676491658990894</v>
      </c>
      <c r="C13" s="27">
        <v>5.2099440942072084</v>
      </c>
      <c r="D13" s="27">
        <v>7.5815639564992239</v>
      </c>
    </row>
    <row r="14" spans="1:4" ht="19.899999999999999" customHeight="1" x14ac:dyDescent="0.2">
      <c r="A14" s="9" t="s">
        <v>9</v>
      </c>
      <c r="B14" s="27">
        <v>12.403710108473511</v>
      </c>
      <c r="C14" s="27">
        <v>8.0200501253132828</v>
      </c>
      <c r="D14" s="27">
        <v>9.1226756520653947</v>
      </c>
    </row>
    <row r="15" spans="1:4" ht="19.899999999999999" customHeight="1" x14ac:dyDescent="0.2">
      <c r="A15" s="9" t="s">
        <v>10</v>
      </c>
      <c r="B15" s="27">
        <v>10.38308951152988</v>
      </c>
      <c r="C15" s="27">
        <v>6.4228246906902848</v>
      </c>
      <c r="D15" s="27">
        <v>8.2805071315372434</v>
      </c>
    </row>
    <row r="16" spans="1:4" ht="19.899999999999999" customHeight="1" x14ac:dyDescent="0.2">
      <c r="A16" s="10" t="s">
        <v>11</v>
      </c>
      <c r="B16" s="28">
        <v>27.779568159845315</v>
      </c>
      <c r="C16" s="28">
        <v>19.081967213114755</v>
      </c>
      <c r="D16" s="28">
        <v>26.875455207574657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7.5815639564992239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9.1226756520653947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8.2805071315372434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26.875455207574657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2016-04-29T08:58:40Z</dcterms:modified>
</cp:coreProperties>
</file>