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<sst xmlns="http://schemas.openxmlformats.org/spreadsheetml/2006/main" count="25" uniqueCount="18">
  <si>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</si>
  <si>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</si>
  <si>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</si>
  <si>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</si>
  <si>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</si>
  <si>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</si>
  <si>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</si>
  <si>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</si>
  <si>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</si>
  <si>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</si>
  <si>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</si>
  <si>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</si>
  <si>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</si>
  <si>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</si>
  <si>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</si>
  <si>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SAN GIULIANO MILANESE</t>
  </si>
  <si>
    <t>San Giuliano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</si>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</sst>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60.027932960893857</c:v>
                </c:pt>
                <c:pt idx="1">
                  <c:v>105.68958304281134</c:v>
                </c:pt>
                <c:pt idx="2">
                  <c:v>175.57535263548627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106.82415860503551</c:v>
                </c:pt>
                <c:pt idx="1">
                  <c:v>104.3750904233541</c:v>
                </c:pt>
                <c:pt idx="2">
                  <c:v>100.16772942295992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Milanese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175.57535263548627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0.58823529411764708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100.16772942295992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106.82415860503551</v>
      </c>
      <c r="C13" s="19">
        <v>104.3750904233541</v>
      </c>
      <c r="D13" s="19">
        <v>100.16772942295992</v>
      </c>
    </row>
    <row r="14" spans="1:4" ht="20.45" customHeight="1" x14ac:dyDescent="0.2">
      <c r="A14" s="8" t="s">
        <v>8</v>
      </c>
      <c r="B14" s="19">
        <v>1.9965009776680045</v>
      </c>
      <c r="C14" s="19">
        <v>6.3763853143547458</v>
      </c>
      <c r="D14" s="19">
        <v>4.1854650090323204</v>
      </c>
    </row>
    <row r="15" spans="1:4" ht="20.45" customHeight="1" x14ac:dyDescent="0.2">
      <c r="A15" s="8" t="s">
        <v>9</v>
      </c>
      <c r="B15" s="19">
        <v>60.027932960893857</v>
      </c>
      <c r="C15" s="19">
        <v>105.68958304281134</v>
      </c>
      <c r="D15" s="19">
        <v>175.57535263548627</v>
      </c>
    </row>
    <row r="16" spans="1:4" ht="20.45" customHeight="1" x14ac:dyDescent="0.2">
      <c r="A16" s="8" t="s">
        <v>10</v>
      </c>
      <c r="B16" s="19">
        <v>0.99456347937320111</v>
      </c>
      <c r="C16" s="19">
        <v>0.74892405706733534</v>
      </c>
      <c r="D16" s="19">
        <v>0.58823529411764708</v>
      </c>
    </row>
    <row r="17" spans="1:4" ht="20.45" customHeight="1" x14ac:dyDescent="0.2">
      <c r="A17" s="9" t="s">
        <v>7</v>
      </c>
      <c r="B17" s="20">
        <v>55.737704918032783</v>
      </c>
      <c r="C17" s="20">
        <v>20.528580208973572</v>
      </c>
      <c r="D17" s="20">
        <v>14.040547646317552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100.16772942295992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4.1854650090323204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175.57535263548627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0.58823529411764708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14.040547646317552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2016-01-28T09:25:23Z</dcterms:modified>
</cp:coreProperties>
</file>