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<sst xmlns="http://schemas.openxmlformats.org/spreadsheetml/2006/main" count="31" uniqueCount="21">
  <si>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</si>
  <si>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</si>
  <si>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</si>
  <si>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</si>
  <si>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</si>
  <si>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</si>
  <si>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</si>
  <si>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</si>
  <si>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</si>
  <si>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</si>
  <si>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</si>
  <si>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</si>
  <si>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</si>
  <si>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</si>
  <si>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</si>
  <si>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</si>
  <si>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</si>
  <si>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</si>
  <si>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SAN GIULIANO MILANESE</t>
  </si>
  <si>
    <t>San Giuliano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</si>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</sst>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1072.4987932525812</c:v>
                </c:pt>
                <c:pt idx="1">
                  <c:v>1013.8298113586519</c:v>
                </c:pt>
                <c:pt idx="2">
                  <c:v>1165.3130578169696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0.93533241933096978</c:v>
                </c:pt>
                <c:pt idx="1">
                  <c:v>-0.56098252802562198</c:v>
                </c:pt>
                <c:pt idx="2">
                  <c:v>1.4022882810847292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2.7954754691785988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1.1658947120079866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1.4022882810847292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2.7954754691785988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1.1658947120079866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06272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272"/>
        <c:crosses val="autoZero"/>
        <c:crossBetween val="midCat"/>
        <c:majorUnit val="0.2"/>
        <c:minorUnit val="4.0000000000000008E-2"/>
      </c:valAx>
      <c:valAx>
        <c:axId val="9000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33106</v>
      </c>
      <c r="C13" s="29">
        <v>31295</v>
      </c>
      <c r="D13" s="29">
        <v>35971</v>
      </c>
    </row>
    <row r="14" spans="1:4" ht="19.149999999999999" customHeight="1" x14ac:dyDescent="0.2">
      <c r="A14" s="9" t="s">
        <v>9</v>
      </c>
      <c r="B14" s="28">
        <v>0.93533241933096978</v>
      </c>
      <c r="C14" s="28">
        <v>-0.56098252802562198</v>
      </c>
      <c r="D14" s="28">
        <v>1.4022882810847292</v>
      </c>
    </row>
    <row r="15" spans="1:4" ht="19.149999999999999" customHeight="1" x14ac:dyDescent="0.2">
      <c r="A15" s="9" t="s">
        <v>10</v>
      </c>
      <c r="B15" s="28" t="s">
        <v>2</v>
      </c>
      <c r="C15" s="28">
        <v>-1.5379283159298596</v>
      </c>
      <c r="D15" s="28">
        <v>2.7954754691785988</v>
      </c>
    </row>
    <row r="16" spans="1:4" ht="19.149999999999999" customHeight="1" x14ac:dyDescent="0.2">
      <c r="A16" s="9" t="s">
        <v>11</v>
      </c>
      <c r="B16" s="28" t="s">
        <v>2</v>
      </c>
      <c r="C16" s="28">
        <v>-0.3966816829197195</v>
      </c>
      <c r="D16" s="28">
        <v>1.1658947120079866</v>
      </c>
    </row>
    <row r="17" spans="1:4" ht="19.149999999999999" customHeight="1" x14ac:dyDescent="0.2">
      <c r="A17" s="9" t="s">
        <v>12</v>
      </c>
      <c r="B17" s="22">
        <v>22.807924142145772</v>
      </c>
      <c r="C17" s="22">
        <v>17.017486178158034</v>
      </c>
      <c r="D17" s="22">
        <v>25.342505856483704</v>
      </c>
    </row>
    <row r="18" spans="1:4" ht="19.149999999999999" customHeight="1" x14ac:dyDescent="0.2">
      <c r="A18" s="9" t="s">
        <v>13</v>
      </c>
      <c r="B18" s="22">
        <v>0.99377756297952036</v>
      </c>
      <c r="C18" s="22">
        <v>1.1056079245885924</v>
      </c>
      <c r="D18" s="22">
        <v>0.52542325762419728</v>
      </c>
    </row>
    <row r="19" spans="1:4" ht="19.149999999999999" customHeight="1" x14ac:dyDescent="0.2">
      <c r="A19" s="11" t="s">
        <v>14</v>
      </c>
      <c r="B19" s="23">
        <v>1072.4987932525812</v>
      </c>
      <c r="C19" s="23">
        <v>1013.8298113586519</v>
      </c>
      <c r="D19" s="23">
        <v>1165.3130578169696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35971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1.4022882810847292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2.7954754691785988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1.1658947120079866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25.342505856483704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0.52542325762419728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1165.3130578169696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2016-02-17T09:53:29Z</dcterms:modified>
</cp:coreProperties>
</file>