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<sst xmlns="http://schemas.openxmlformats.org/spreadsheetml/2006/main" count="23" uniqueCount="17">
  <si>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</si>
  <si>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</si>
  <si>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</si>
  <si>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</si>
  <si>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</si>
  <si>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</si>
  <si>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</si>
  <si>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</si>
  <si>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</si>
  <si>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</si>
  <si>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</si>
  <si>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</si>
  <si>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LOMBARDIA</t>
  </si>
  <si>
    <t>MILANO</t>
  </si>
  <si>
    <t>SAN GIORGIO SU LEGNANO</t>
  </si>
  <si>
    <t>San Giorgio su Legnano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</si>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</sst>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8.8771929824561404</c:v>
                </c:pt>
                <c:pt idx="1">
                  <c:v>5.5674518201284791</c:v>
                </c:pt>
                <c:pt idx="2">
                  <c:v>7.7594266126519162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4293760"/>
        <c:axId val="116804608"/>
      </c:lineChart>
      <c:catAx>
        <c:axId val="1142937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16804608"/>
        <c:crosses val="autoZero"/>
        <c:auto val="1"/>
        <c:lblAlgn val="ctr"/>
        <c:lblOffset val="100"/>
        <c:noMultiLvlLbl val="0"/>
      </c:catAx>
      <c:valAx>
        <c:axId val="1168046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142937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25.668449197860966</c:v>
                </c:pt>
                <c:pt idx="1">
                  <c:v>18.596491228070175</c:v>
                </c:pt>
                <c:pt idx="2">
                  <c:v>28.63247863247863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22493568"/>
        <c:axId val="122509952"/>
      </c:lineChart>
      <c:catAx>
        <c:axId val="1224935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22509952"/>
        <c:crosses val="autoZero"/>
        <c:auto val="1"/>
        <c:lblAlgn val="ctr"/>
        <c:lblOffset val="100"/>
        <c:noMultiLvlLbl val="0"/>
      </c:catAx>
      <c:valAx>
        <c:axId val="1225099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22493568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Giorgio su Legnano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6.5536723163841808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9.2425295343988889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28.63247863247863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5.7622851179284744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8.2101790593266912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23.692685405709877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Giorgio su Legnano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6.5536723163841808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9.2425295343988889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25739008"/>
        <c:axId val="125747968"/>
      </c:bubbleChart>
      <c:valAx>
        <c:axId val="1257390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25747968"/>
        <c:crosses val="autoZero"/>
        <c:crossBetween val="midCat"/>
      </c:valAx>
      <c:valAx>
        <c:axId val="1257479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2573900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5.6976744186046515</v>
      </c>
      <c r="C13" s="27">
        <v>4.2124542124542126</v>
      </c>
      <c r="D13" s="27">
        <v>6.5536723163841808</v>
      </c>
    </row>
    <row r="14" spans="1:4" ht="19.899999999999999" customHeight="1" x14ac:dyDescent="0.2">
      <c r="A14" s="9" t="s">
        <v>9</v>
      </c>
      <c r="B14" s="27">
        <v>13.716814159292035</v>
      </c>
      <c r="C14" s="27">
        <v>7.4742268041237114</v>
      </c>
      <c r="D14" s="27">
        <v>9.2425295343988889</v>
      </c>
    </row>
    <row r="15" spans="1:4" ht="19.899999999999999" customHeight="1" x14ac:dyDescent="0.2">
      <c r="A15" s="9" t="s">
        <v>10</v>
      </c>
      <c r="B15" s="27">
        <v>8.8771929824561404</v>
      </c>
      <c r="C15" s="27">
        <v>5.5674518201284791</v>
      </c>
      <c r="D15" s="27">
        <v>7.7594266126519162</v>
      </c>
    </row>
    <row r="16" spans="1:4" ht="19.899999999999999" customHeight="1" x14ac:dyDescent="0.2">
      <c r="A16" s="10" t="s">
        <v>11</v>
      </c>
      <c r="B16" s="28">
        <v>25.668449197860966</v>
      </c>
      <c r="C16" s="28">
        <v>18.596491228070175</v>
      </c>
      <c r="D16" s="28">
        <v>28.63247863247863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6.5536723163841808</v>
      </c>
      <c r="C43" s="27">
        <v>5.7622851179284744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9.2425295343988889</v>
      </c>
      <c r="C44" s="27">
        <v>8.2101790593266912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7.7594266126519162</v>
      </c>
      <c r="C45" s="27">
        <v>6.8331316783363292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28.63247863247863</v>
      </c>
      <c r="C46" s="28">
        <v>23.692685405709877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2016-04-29T08:58:39Z</dcterms:modified>
</cp:coreProperties>
</file>