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<sst xmlns="http://schemas.openxmlformats.org/spreadsheetml/2006/main" count="25" uniqueCount="18">
  <si>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</si>
  <si>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</si>
  <si>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</si>
  <si>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</si>
  <si>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</si>
  <si>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</si>
  <si>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</si>
  <si>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</si>
  <si>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</si>
  <si>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</si>
  <si>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</si>
  <si>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</si>
  <si>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</si>
  <si>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</si>
  <si>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</si>
  <si>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SAN GIORGIO SU LEGNANO</t>
  </si>
  <si>
    <t>San Giorgio su Legnano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</si>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</sst>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76.03993344425956</c:v>
                </c:pt>
                <c:pt idx="1">
                  <c:v>109.15129151291514</c:v>
                </c:pt>
                <c:pt idx="2">
                  <c:v>154.36893203883494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120.60514753512149</c:v>
                </c:pt>
                <c:pt idx="1">
                  <c:v>110.69096547701656</c:v>
                </c:pt>
                <c:pt idx="2">
                  <c:v>104.03146086732282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4976"/>
        <c:axId val="95221632"/>
      </c:lineChart>
      <c:catAx>
        <c:axId val="952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su Legnano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154.36893203883494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0.61291843470061291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104.03146086732282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416"/>
        <c:axId val="96679040"/>
      </c:bubbleChart>
      <c:valAx>
        <c:axId val="96316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120.60514753512149</v>
      </c>
      <c r="C13" s="19">
        <v>110.69096547701656</v>
      </c>
      <c r="D13" s="19">
        <v>104.03146086732282</v>
      </c>
    </row>
    <row r="14" spans="1:4" ht="20.45" customHeight="1" x14ac:dyDescent="0.2">
      <c r="A14" s="8" t="s">
        <v>8</v>
      </c>
      <c r="B14" s="19">
        <v>2.3555804823331465</v>
      </c>
      <c r="C14" s="19">
        <v>4.814305364511692</v>
      </c>
      <c r="D14" s="19">
        <v>3.8776048536006331</v>
      </c>
    </row>
    <row r="15" spans="1:4" ht="20.45" customHeight="1" x14ac:dyDescent="0.2">
      <c r="A15" s="8" t="s">
        <v>9</v>
      </c>
      <c r="B15" s="19">
        <v>76.03993344425956</v>
      </c>
      <c r="C15" s="19">
        <v>109.15129151291514</v>
      </c>
      <c r="D15" s="19">
        <v>154.36893203883494</v>
      </c>
    </row>
    <row r="16" spans="1:4" ht="20.45" customHeight="1" x14ac:dyDescent="0.2">
      <c r="A16" s="8" t="s">
        <v>10</v>
      </c>
      <c r="B16" s="19">
        <v>0.50641458474004053</v>
      </c>
      <c r="C16" s="19">
        <v>0.51177072671443202</v>
      </c>
      <c r="D16" s="19">
        <v>0.61291843470061291</v>
      </c>
    </row>
    <row r="17" spans="1:4" ht="20.45" customHeight="1" x14ac:dyDescent="0.2">
      <c r="A17" s="9" t="s">
        <v>7</v>
      </c>
      <c r="B17" s="20">
        <v>34.938101788170563</v>
      </c>
      <c r="C17" s="20">
        <v>23.762376237623762</v>
      </c>
      <c r="D17" s="20">
        <v>15.311004784688995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104.03146086732282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3.8776048536006331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154.36893203883494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0.61291843470061291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15.311004784688995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2016-01-28T09:25:22Z</dcterms:modified>
</cp:coreProperties>
</file>