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<sst xmlns="http://schemas.openxmlformats.org/spreadsheetml/2006/main" count="41" uniqueCount="26">
  <si>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</si>
  <si>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</si>
  <si>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</si>
  <si>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</si>
  <si>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</si>
  <si>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</si>
  <si>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</si>
  <si>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</si>
  <si>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</si>
  <si>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</si>
  <si>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</si>
  <si>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</si>
  <si>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</si>
  <si>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</si>
  <si>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</si>
  <si>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</si>
  <si>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</si>
  <si>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</si>
  <si>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</si>
  <si>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</si>
  <si>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</si>
  <si>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</si>
  <si>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SAN GIORGIO SU LEGNANO</t>
  </si>
  <si>
    <t>-</t>
  </si>
  <si>
    <t>San Giorgio su 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</si>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</sst>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78.596961572832896</c:v>
                </c:pt>
                <c:pt idx="1">
                  <c:v>82.816326530612244</c:v>
                </c:pt>
                <c:pt idx="2">
                  <c:v>84.709260588657571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93.602323503127792</c:v>
                </c:pt>
                <c:pt idx="1">
                  <c:v>94.085714285714289</c:v>
                </c:pt>
                <c:pt idx="2">
                  <c:v>96.459440057430001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84.709260588657571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96.459440057430001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3.2377428307123033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84.709260588657571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96.459440057430001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78.596961572832896</v>
      </c>
      <c r="C13" s="22">
        <v>82.816326530612244</v>
      </c>
      <c r="D13" s="22">
        <v>84.709260588657571</v>
      </c>
    </row>
    <row r="14" spans="1:4" ht="19.149999999999999" customHeight="1" x14ac:dyDescent="0.2">
      <c r="A14" s="11" t="s">
        <v>7</v>
      </c>
      <c r="B14" s="22">
        <v>93.602323503127792</v>
      </c>
      <c r="C14" s="22">
        <v>94.085714285714289</v>
      </c>
      <c r="D14" s="22">
        <v>96.459440057430001</v>
      </c>
    </row>
    <row r="15" spans="1:4" ht="19.149999999999999" customHeight="1" x14ac:dyDescent="0.2">
      <c r="A15" s="11" t="s">
        <v>8</v>
      </c>
      <c r="B15" s="22" t="s">
        <v>17</v>
      </c>
      <c r="C15" s="22">
        <v>1.7543859649122806</v>
      </c>
      <c r="D15" s="22">
        <v>3.2377428307123033</v>
      </c>
    </row>
    <row r="16" spans="1:4" ht="19.149999999999999" customHeight="1" x14ac:dyDescent="0.2">
      <c r="A16" s="11" t="s">
        <v>10</v>
      </c>
      <c r="B16" s="22">
        <v>5.5696202531645564</v>
      </c>
      <c r="C16" s="22">
        <v>3.6206218024399841</v>
      </c>
      <c r="D16" s="22">
        <v>7.0737404070737409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50</v>
      </c>
    </row>
    <row r="18" spans="1:4" ht="19.149999999999999" customHeight="1" x14ac:dyDescent="0.2">
      <c r="A18" s="11" t="s">
        <v>12</v>
      </c>
      <c r="B18" s="22">
        <v>17.773044151820386</v>
      </c>
      <c r="C18" s="22">
        <v>24.541150764748636</v>
      </c>
      <c r="D18" s="22">
        <v>27.463495054168561</v>
      </c>
    </row>
    <row r="19" spans="1:4" ht="19.149999999999999" customHeight="1" x14ac:dyDescent="0.2">
      <c r="A19" s="11" t="s">
        <v>13</v>
      </c>
      <c r="B19" s="22">
        <v>98.27971403038427</v>
      </c>
      <c r="C19" s="22">
        <v>99.765306122448976</v>
      </c>
      <c r="D19" s="22">
        <v>99.775664034458003</v>
      </c>
    </row>
    <row r="20" spans="1:4" ht="19.149999999999999" customHeight="1" x14ac:dyDescent="0.2">
      <c r="A20" s="11" t="s">
        <v>15</v>
      </c>
      <c r="B20" s="22" t="s">
        <v>17</v>
      </c>
      <c r="C20" s="22">
        <v>79.072164948453604</v>
      </c>
      <c r="D20" s="22">
        <v>90.529531568228109</v>
      </c>
    </row>
    <row r="21" spans="1:4" ht="19.149999999999999" customHeight="1" x14ac:dyDescent="0.2">
      <c r="A21" s="11" t="s">
        <v>16</v>
      </c>
      <c r="B21" s="22" t="s">
        <v>17</v>
      </c>
      <c r="C21" s="22">
        <v>1.7525773195876289</v>
      </c>
      <c r="D21" s="22">
        <v>0.81466395112016288</v>
      </c>
    </row>
    <row r="22" spans="1:4" ht="19.149999999999999" customHeight="1" x14ac:dyDescent="0.2">
      <c r="A22" s="11" t="s">
        <v>6</v>
      </c>
      <c r="B22" s="22">
        <v>15.326184092940126</v>
      </c>
      <c r="C22" s="22">
        <v>16.979591836734695</v>
      </c>
      <c r="D22" s="22">
        <v>10.33117350611951</v>
      </c>
    </row>
    <row r="23" spans="1:4" ht="19.149999999999999" customHeight="1" x14ac:dyDescent="0.2">
      <c r="A23" s="12" t="s">
        <v>14</v>
      </c>
      <c r="B23" s="23">
        <v>7.484168105929764</v>
      </c>
      <c r="C23" s="23">
        <v>17.723880597014926</v>
      </c>
      <c r="D23" s="23">
        <v>15.657410505185682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84.709260588657571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96.459440057430001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3.2377428307123033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7.0737404070737409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27.463495054168561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99.775664034458003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90.529531568228109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0.81466395112016288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10.33117350611951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15.657410505185682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2016-01-27T08:53:34Z</dcterms:modified>
</cp:coreProperties>
</file>