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<sst xmlns="http://schemas.openxmlformats.org/spreadsheetml/2006/main" count="36" uniqueCount="24">
  <si>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</si>
  <si>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</si>
  <si>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</si>
  <si>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</si>
  <si>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</si>
  <si>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</si>
  <si>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</si>
  <si>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</si>
  <si>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</si>
  <si>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</si>
  <si>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</si>
  <si>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</si>
  <si>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</si>
  <si>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</si>
  <si>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</si>
  <si>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</si>
  <si>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</si>
  <si>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</si>
  <si>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</si>
  <si>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</si>
  <si>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</si>
  <si>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SAN GIORGIO SU LEGNANO</t>
  </si>
  <si>
    <t>San Giorgio su Legnano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</si>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</sst>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0.44247787610619471</c:v>
                </c:pt>
                <c:pt idx="1">
                  <c:v>1.4447236180904524</c:v>
                </c:pt>
                <c:pt idx="2">
                  <c:v>2.944640753828033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11.76470588235294</c:v>
                </c:pt>
                <c:pt idx="1">
                  <c:v>15.625</c:v>
                </c:pt>
                <c:pt idx="2">
                  <c:v>27.402135231316727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su Legnano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2.944640753828033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27.402135231316727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61.870503597122308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su Legnano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2.944640753828033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27.402135231316727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2.7269810715431504</v>
      </c>
      <c r="C13" s="30">
        <v>15.551595658512879</v>
      </c>
      <c r="D13" s="30">
        <v>83.506686478454682</v>
      </c>
    </row>
    <row r="14" spans="1:4" ht="19.899999999999999" customHeight="1" x14ac:dyDescent="0.2">
      <c r="A14" s="9" t="s">
        <v>7</v>
      </c>
      <c r="B14" s="30">
        <v>11.76470588235294</v>
      </c>
      <c r="C14" s="30">
        <v>15.625</v>
      </c>
      <c r="D14" s="30">
        <v>27.402135231316727</v>
      </c>
    </row>
    <row r="15" spans="1:4" ht="19.899999999999999" customHeight="1" x14ac:dyDescent="0.2">
      <c r="A15" s="9" t="s">
        <v>6</v>
      </c>
      <c r="B15" s="30">
        <v>0.44247787610619471</v>
      </c>
      <c r="C15" s="30">
        <v>1.4447236180904524</v>
      </c>
      <c r="D15" s="30">
        <v>2.944640753828033</v>
      </c>
    </row>
    <row r="16" spans="1:4" ht="19.899999999999999" customHeight="1" x14ac:dyDescent="0.2">
      <c r="A16" s="9" t="s">
        <v>12</v>
      </c>
      <c r="B16" s="30">
        <v>53.333333333333336</v>
      </c>
      <c r="C16" s="30">
        <v>57.831325301204814</v>
      </c>
      <c r="D16" s="30">
        <v>61.870503597122308</v>
      </c>
    </row>
    <row r="17" spans="1:4" ht="19.899999999999999" customHeight="1" x14ac:dyDescent="0.2">
      <c r="A17" s="9" t="s">
        <v>13</v>
      </c>
      <c r="B17" s="30">
        <v>90.54980414101847</v>
      </c>
      <c r="C17" s="30">
        <v>85.05064369556986</v>
      </c>
      <c r="D17" s="30">
        <v>81.114153909948499</v>
      </c>
    </row>
    <row r="18" spans="1:4" ht="19.899999999999999" customHeight="1" x14ac:dyDescent="0.2">
      <c r="A18" s="9" t="s">
        <v>14</v>
      </c>
      <c r="B18" s="30">
        <v>44.83122362869198</v>
      </c>
      <c r="C18" s="30">
        <v>30.860058309037896</v>
      </c>
      <c r="D18" s="30">
        <v>38.122802611752881</v>
      </c>
    </row>
    <row r="19" spans="1:4" ht="19.899999999999999" customHeight="1" x14ac:dyDescent="0.2">
      <c r="A19" s="9" t="s">
        <v>8</v>
      </c>
      <c r="B19" s="30" t="s">
        <v>18</v>
      </c>
      <c r="C19" s="30">
        <v>17.708333333333336</v>
      </c>
      <c r="D19" s="30">
        <v>15.12455516014235</v>
      </c>
    </row>
    <row r="20" spans="1:4" ht="19.899999999999999" customHeight="1" x14ac:dyDescent="0.2">
      <c r="A20" s="9" t="s">
        <v>15</v>
      </c>
      <c r="B20" s="30">
        <v>25</v>
      </c>
      <c r="C20" s="30">
        <v>60</v>
      </c>
      <c r="D20" s="30">
        <v>34.42622950819672</v>
      </c>
    </row>
    <row r="21" spans="1:4" ht="19.899999999999999" customHeight="1" x14ac:dyDescent="0.2">
      <c r="A21" s="9" t="s">
        <v>16</v>
      </c>
      <c r="B21" s="30">
        <v>163.65524402907582</v>
      </c>
      <c r="C21" s="30">
        <v>83.020951659724858</v>
      </c>
      <c r="D21" s="30">
        <v>129.82381659944809</v>
      </c>
    </row>
    <row r="22" spans="1:4" ht="19.899999999999999" customHeight="1" x14ac:dyDescent="0.2">
      <c r="A22" s="10" t="s">
        <v>17</v>
      </c>
      <c r="B22" s="31">
        <v>71.996910003862496</v>
      </c>
      <c r="C22" s="31">
        <v>125.40415704387991</v>
      </c>
      <c r="D22" s="31">
        <v>106.5523854383958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83.506686478454682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27.402135231316727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2.944640753828033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61.870503597122308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81.114153909948499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38.122802611752881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15.12455516014235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34.42622950819672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129.82381659944809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106.5523854383958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2016-01-26T09:10:45Z</dcterms:modified>
</cp:coreProperties>
</file>