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<sst xmlns="http://schemas.openxmlformats.org/spreadsheetml/2006/main" count="29" uniqueCount="20">
  <si>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</si>
  <si>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</si>
  <si>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</si>
  <si>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</si>
  <si>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</si>
  <si>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</si>
  <si>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</si>
  <si>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</si>
  <si>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</si>
  <si>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</si>
  <si>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</si>
  <si>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</si>
  <si>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</si>
  <si>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</si>
  <si>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</si>
  <si>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</si>
  <si>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</si>
  <si>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SAN GIORGIO SU LEGNANO</t>
  </si>
  <si>
    <t>San Giorgio su 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</si>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</sst>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5.5983317292268211</c:v>
                </c:pt>
                <c:pt idx="1">
                  <c:v>7.0306172039526977</c:v>
                </c:pt>
                <c:pt idx="2">
                  <c:v>9.8811292719167909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6048"/>
        <c:axId val="138467584"/>
      </c:lineChart>
      <c:catAx>
        <c:axId val="1384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67584"/>
        <c:crosses val="autoZero"/>
        <c:auto val="1"/>
        <c:lblAlgn val="ctr"/>
        <c:lblOffset val="100"/>
        <c:noMultiLvlLbl val="0"/>
      </c:catAx>
      <c:valAx>
        <c:axId val="1384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6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4.9727301892845688</c:v>
                </c:pt>
                <c:pt idx="1">
                  <c:v>5.0380690102057351</c:v>
                </c:pt>
                <c:pt idx="2">
                  <c:v>5.4531946508172364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12768"/>
        <c:axId val="141741056"/>
      </c:lineChart>
      <c:catAx>
        <c:axId val="14171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41056"/>
        <c:crosses val="autoZero"/>
        <c:auto val="1"/>
        <c:lblAlgn val="ctr"/>
        <c:lblOffset val="100"/>
        <c:noMultiLvlLbl val="0"/>
      </c:catAx>
      <c:valAx>
        <c:axId val="14174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2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31.930861951330453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21.128041846713668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5.3489195890896211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31.930861951330453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21.128041846713668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93920"/>
        <c:axId val="141800576"/>
      </c:bubbleChart>
      <c:valAx>
        <c:axId val="14179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576"/>
        <c:crosses val="autoZero"/>
        <c:crossBetween val="midCat"/>
      </c:valAx>
      <c:valAx>
        <c:axId val="14180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95.239586595678048</v>
      </c>
      <c r="C13" s="22">
        <v>93.997485857950977</v>
      </c>
      <c r="D13" s="22">
        <v>94.059976931949251</v>
      </c>
    </row>
    <row r="14" spans="1:4" ht="17.45" customHeight="1" x14ac:dyDescent="0.2">
      <c r="A14" s="10" t="s">
        <v>6</v>
      </c>
      <c r="B14" s="22">
        <v>4.9727301892845688</v>
      </c>
      <c r="C14" s="22">
        <v>5.0380690102057351</v>
      </c>
      <c r="D14" s="22">
        <v>5.4531946508172364</v>
      </c>
    </row>
    <row r="15" spans="1:4" ht="17.45" customHeight="1" x14ac:dyDescent="0.2">
      <c r="A15" s="10" t="s">
        <v>12</v>
      </c>
      <c r="B15" s="22">
        <v>5.5983317292268211</v>
      </c>
      <c r="C15" s="22">
        <v>7.0306172039526977</v>
      </c>
      <c r="D15" s="22">
        <v>9.8811292719167909</v>
      </c>
    </row>
    <row r="16" spans="1:4" ht="17.45" customHeight="1" x14ac:dyDescent="0.2">
      <c r="A16" s="10" t="s">
        <v>7</v>
      </c>
      <c r="B16" s="22">
        <v>18.596955658504303</v>
      </c>
      <c r="C16" s="22">
        <v>26.50318321150672</v>
      </c>
      <c r="D16" s="22">
        <v>31.930861951330453</v>
      </c>
    </row>
    <row r="17" spans="1:4" ht="17.45" customHeight="1" x14ac:dyDescent="0.2">
      <c r="A17" s="10" t="s">
        <v>8</v>
      </c>
      <c r="B17" s="22">
        <v>18.927862342819324</v>
      </c>
      <c r="C17" s="22">
        <v>19.052110351332232</v>
      </c>
      <c r="D17" s="22">
        <v>21.128041846713668</v>
      </c>
    </row>
    <row r="18" spans="1:4" ht="17.45" customHeight="1" x14ac:dyDescent="0.2">
      <c r="A18" s="10" t="s">
        <v>9</v>
      </c>
      <c r="B18" s="22">
        <v>98.251748251748253</v>
      </c>
      <c r="C18" s="22">
        <v>139.1089108910891</v>
      </c>
      <c r="D18" s="22">
        <v>151.13024757804089</v>
      </c>
    </row>
    <row r="19" spans="1:4" ht="17.45" customHeight="1" x14ac:dyDescent="0.2">
      <c r="A19" s="11" t="s">
        <v>13</v>
      </c>
      <c r="B19" s="23">
        <v>1.3237298033871909</v>
      </c>
      <c r="C19" s="23">
        <v>2.7788424683786892</v>
      </c>
      <c r="D19" s="23">
        <v>5.3489195890896211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94.059976931949251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5.4531946508172364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9.8811292719167909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31.930861951330453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21.128041846713668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151.13024757804089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5.3489195890896211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2015-04-16T11:33:57Z</dcterms:modified>
</cp:coreProperties>
</file>