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<sst xmlns="http://schemas.openxmlformats.org/spreadsheetml/2006/main" count="40" uniqueCount="23">
  <si>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</si>
  <si>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</si>
  <si>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</si>
  <si>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</si>
  <si>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</si>
  <si>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</si>
  <si>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</si>
  <si>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</si>
  <si>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</si>
  <si>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</si>
  <si>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</si>
  <si>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</si>
  <si>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</si>
  <si>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</si>
  <si>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</si>
  <si>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</si>
  <si>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</si>
  <si>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</si>
  <si>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</si>
  <si>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</si>
  <si>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SAN DONATO MILANESE</t>
  </si>
  <si>
    <t>San Donato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</si>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</sst>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1.3843648208469055</c:v>
                </c:pt>
                <c:pt idx="1">
                  <c:v>1.0494867473571319</c:v>
                </c:pt>
                <c:pt idx="2">
                  <c:v>1.2532833020637899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7952"/>
        <c:axId val="89279488"/>
      </c:lineChart>
      <c:catAx>
        <c:axId val="892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9488"/>
        <c:crosses val="autoZero"/>
        <c:auto val="1"/>
        <c:lblAlgn val="ctr"/>
        <c:lblOffset val="100"/>
        <c:noMultiLvlLbl val="0"/>
      </c:catAx>
      <c:valAx>
        <c:axId val="892794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6.6139718702778101</c:v>
                </c:pt>
                <c:pt idx="1">
                  <c:v>6.1125135232600076</c:v>
                </c:pt>
                <c:pt idx="2">
                  <c:v>5.8378633892696765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6256"/>
        <c:axId val="95106560"/>
      </c:lineChart>
      <c:catAx>
        <c:axId val="9505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Donato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1.1181988742964353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3.5497185741088177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1.4953331395536609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Donato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1.1181988742964353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3.5497185741088177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97.179999999999993</v>
      </c>
      <c r="C13" s="23">
        <v>96.641000000000005</v>
      </c>
      <c r="D13" s="23">
        <v>98.652999999999992</v>
      </c>
    </row>
    <row r="14" spans="1:4" ht="18" customHeight="1" x14ac:dyDescent="0.2">
      <c r="A14" s="10" t="s">
        <v>10</v>
      </c>
      <c r="B14" s="23">
        <v>6603.5</v>
      </c>
      <c r="C14" s="23">
        <v>6518</v>
      </c>
      <c r="D14" s="23">
        <v>3944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0.6205450733752621</v>
      </c>
      <c r="C16" s="23">
        <v>7.0977358222726952E-2</v>
      </c>
      <c r="D16" s="23">
        <v>0.21334958854007927</v>
      </c>
    </row>
    <row r="17" spans="1:4" ht="18" customHeight="1" x14ac:dyDescent="0.2">
      <c r="A17" s="10" t="s">
        <v>12</v>
      </c>
      <c r="B17" s="23">
        <v>1.3843648208469055</v>
      </c>
      <c r="C17" s="23">
        <v>1.0494867473571319</v>
      </c>
      <c r="D17" s="23">
        <v>1.2532833020637899</v>
      </c>
    </row>
    <row r="18" spans="1:4" ht="18" customHeight="1" x14ac:dyDescent="0.2">
      <c r="A18" s="10" t="s">
        <v>7</v>
      </c>
      <c r="B18" s="23">
        <v>1.4657980456026058</v>
      </c>
      <c r="C18" s="23">
        <v>0.46728971962616817</v>
      </c>
      <c r="D18" s="23">
        <v>1.1181988742964353</v>
      </c>
    </row>
    <row r="19" spans="1:4" ht="18" customHeight="1" x14ac:dyDescent="0.2">
      <c r="A19" s="10" t="s">
        <v>13</v>
      </c>
      <c r="B19" s="23">
        <v>1.2915601023017902</v>
      </c>
      <c r="C19" s="23">
        <v>1.0400544790441404</v>
      </c>
      <c r="D19" s="23">
        <v>1.4953331395536609</v>
      </c>
    </row>
    <row r="20" spans="1:4" ht="18" customHeight="1" x14ac:dyDescent="0.2">
      <c r="A20" s="10" t="s">
        <v>14</v>
      </c>
      <c r="B20" s="23">
        <v>6.6139718702778101</v>
      </c>
      <c r="C20" s="23">
        <v>6.1125135232600076</v>
      </c>
      <c r="D20" s="23">
        <v>5.8378633892696765</v>
      </c>
    </row>
    <row r="21" spans="1:4" ht="18" customHeight="1" x14ac:dyDescent="0.2">
      <c r="A21" s="12" t="s">
        <v>15</v>
      </c>
      <c r="B21" s="24">
        <v>0.61527325370973585</v>
      </c>
      <c r="C21" s="24">
        <v>1.2333384403248047</v>
      </c>
      <c r="D21" s="24">
        <v>3.5497185741088177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98.652999999999992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3944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0.21334958854007927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1.2532833020637899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1.1181988742964353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1.4953331395536609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5.8378633892696765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3.5497185741088177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2016-02-16T14:38:02Z</dcterms:modified>
</cp:coreProperties>
</file>