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<sst xmlns="http://schemas.openxmlformats.org/spreadsheetml/2006/main" count="25" uniqueCount="18">
  <si>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</si>
  <si>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</si>
  <si>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</si>
  <si>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</si>
  <si>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</si>
  <si>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</si>
  <si>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</si>
  <si>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</si>
  <si>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</si>
  <si>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</si>
  <si>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</si>
  <si>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</si>
  <si>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</si>
  <si>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</si>
  <si>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</si>
  <si>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SAN DONATO MILANESE</t>
  </si>
  <si>
    <t>San Donato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</si>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</sst>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14.457831325301203</c:v>
                </c:pt>
                <c:pt idx="1">
                  <c:v>11.666065632888568</c:v>
                </c:pt>
                <c:pt idx="2">
                  <c:v>11.162388570314345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3520"/>
        <c:axId val="87969792"/>
      </c:lineChart>
      <c:catAx>
        <c:axId val="8796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42.806966193472853</c:v>
                </c:pt>
                <c:pt idx="1">
                  <c:v>47.414400450894746</c:v>
                </c:pt>
                <c:pt idx="2">
                  <c:v>47.715699112469082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60.154139520101701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47.715699112469082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11.162388570314345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Donato Milanese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60.154139520101701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47.715699112469082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07904"/>
        <c:axId val="97875072"/>
      </c:bubbleChart>
      <c:valAx>
        <c:axId val="9770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079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68.009443706654864</v>
      </c>
      <c r="C13" s="28">
        <v>64.554353426069028</v>
      </c>
      <c r="D13" s="28">
        <v>60.154139520101701</v>
      </c>
    </row>
    <row r="14" spans="1:4" ht="17.45" customHeight="1" x14ac:dyDescent="0.25">
      <c r="A14" s="9" t="s">
        <v>8</v>
      </c>
      <c r="B14" s="28">
        <v>42.806966193472853</v>
      </c>
      <c r="C14" s="28">
        <v>47.414400450894746</v>
      </c>
      <c r="D14" s="28">
        <v>47.715699112469082</v>
      </c>
    </row>
    <row r="15" spans="1:4" ht="17.45" customHeight="1" x14ac:dyDescent="0.25">
      <c r="A15" s="27" t="s">
        <v>9</v>
      </c>
      <c r="B15" s="28">
        <v>55.356355620867014</v>
      </c>
      <c r="C15" s="28">
        <v>55.797127533206151</v>
      </c>
      <c r="D15" s="28">
        <v>53.660944857967493</v>
      </c>
    </row>
    <row r="16" spans="1:4" ht="17.45" customHeight="1" x14ac:dyDescent="0.25">
      <c r="A16" s="27" t="s">
        <v>10</v>
      </c>
      <c r="B16" s="28">
        <v>14.457831325301203</v>
      </c>
      <c r="C16" s="28">
        <v>11.666065632888568</v>
      </c>
      <c r="D16" s="28">
        <v>11.162388570314345</v>
      </c>
    </row>
    <row r="17" spans="1:4" ht="17.45" customHeight="1" x14ac:dyDescent="0.25">
      <c r="A17" s="10" t="s">
        <v>6</v>
      </c>
      <c r="B17" s="31">
        <v>62.485345838218052</v>
      </c>
      <c r="C17" s="31">
        <v>58.22102425876011</v>
      </c>
      <c r="D17" s="31">
        <v>39.104771273979338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60.154139520101701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47.715699112469082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53.660944857967493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11.162388570314345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39.104771273979338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2016-03-11T09:27:41Z</dcterms:modified>
</cp:coreProperties>
</file>