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<sst xmlns="http://schemas.openxmlformats.org/spreadsheetml/2006/main" count="24" uniqueCount="18">
  <si>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</si>
  <si>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</si>
  <si>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</si>
  <si>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</si>
  <si>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</si>
  <si>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</si>
  <si>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</si>
  <si>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</si>
  <si>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</si>
  <si>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</si>
  <si>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</si>
  <si>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</si>
  <si>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</si>
  <si>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</si>
  <si>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</si>
  <si>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SAN DONATO MILANESE</t>
  </si>
  <si>
    <t>San Donato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</si>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</sst>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0.6620080912100037</c:v>
                </c:pt>
                <c:pt idx="1">
                  <c:v>0.44039249014911536</c:v>
                </c:pt>
                <c:pt idx="2">
                  <c:v>0.61087354917532077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17.717910996689959</c:v>
                </c:pt>
                <c:pt idx="1">
                  <c:v>26.060418759174841</c:v>
                </c:pt>
                <c:pt idx="2">
                  <c:v>29.108124618204034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Donato Milanese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29.108124618204034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0.61087354917532077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31.990859525336756</v>
      </c>
      <c r="C13" s="22">
        <v>37.07787824363659</v>
      </c>
      <c r="D13" s="22">
        <v>39.57</v>
      </c>
    </row>
    <row r="14" spans="1:4" ht="19.149999999999999" customHeight="1" x14ac:dyDescent="0.2">
      <c r="A14" s="9" t="s">
        <v>7</v>
      </c>
      <c r="B14" s="22">
        <v>17.717910996689959</v>
      </c>
      <c r="C14" s="22">
        <v>26.060418759174841</v>
      </c>
      <c r="D14" s="22">
        <v>29.108124618204034</v>
      </c>
    </row>
    <row r="15" spans="1:4" ht="19.149999999999999" customHeight="1" x14ac:dyDescent="0.2">
      <c r="A15" s="9" t="s">
        <v>8</v>
      </c>
      <c r="B15" s="22">
        <v>0.6620080912100037</v>
      </c>
      <c r="C15" s="22">
        <v>0.44039249014911536</v>
      </c>
      <c r="D15" s="22">
        <v>0.61087354917532077</v>
      </c>
    </row>
    <row r="16" spans="1:4" ht="19.149999999999999" customHeight="1" x14ac:dyDescent="0.2">
      <c r="A16" s="11" t="s">
        <v>9</v>
      </c>
      <c r="B16" s="23" t="s">
        <v>10</v>
      </c>
      <c r="C16" s="23">
        <v>3.8666007294306732</v>
      </c>
      <c r="D16" s="23">
        <v>6.3532524522457408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39.57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29.108124618204034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0.61087354917532077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6.3532524522457408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2016-01-27T12:54:09Z</dcterms:modified>
</cp:coreProperties>
</file>