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<sst xmlns="http://schemas.openxmlformats.org/spreadsheetml/2006/main" count="23" uniqueCount="17">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</sst>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1.3322705534046915</c:v>
                </c:pt>
                <c:pt idx="1">
                  <c:v>2.6795170514721458</c:v>
                </c:pt>
                <c:pt idx="2">
                  <c:v>3.3745138412262641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19.949668268130864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3.3745138412262641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3.763440860215054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19.949668268130864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3.3745138412262641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5712"/>
        <c:axId val="89546752"/>
      </c:bubbleChart>
      <c:valAx>
        <c:axId val="889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4.2587109997722621</c:v>
                </c:pt>
                <c:pt idx="1">
                  <c:v>10.474475746663844</c:v>
                </c:pt>
                <c:pt idx="2">
                  <c:v>19.949668268130864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22.936846183649749</v>
      </c>
      <c r="C13" s="28">
        <v>22.693069306930695</v>
      </c>
      <c r="D13" s="28">
        <v>24.819889814945615</v>
      </c>
    </row>
    <row r="14" spans="1:4" ht="19.899999999999999" customHeight="1" x14ac:dyDescent="0.2">
      <c r="A14" s="9" t="s">
        <v>8</v>
      </c>
      <c r="B14" s="28">
        <v>1.9357777271692098</v>
      </c>
      <c r="C14" s="28">
        <v>2.6265621690319847</v>
      </c>
      <c r="D14" s="28">
        <v>3.763440860215054</v>
      </c>
    </row>
    <row r="15" spans="1:4" ht="19.899999999999999" customHeight="1" x14ac:dyDescent="0.2">
      <c r="A15" s="9" t="s">
        <v>9</v>
      </c>
      <c r="B15" s="28">
        <v>4.2587109997722621</v>
      </c>
      <c r="C15" s="28">
        <v>10.474475746663844</v>
      </c>
      <c r="D15" s="28">
        <v>19.949668268130864</v>
      </c>
    </row>
    <row r="16" spans="1:4" ht="19.899999999999999" customHeight="1" x14ac:dyDescent="0.2">
      <c r="A16" s="10" t="s">
        <v>7</v>
      </c>
      <c r="B16" s="29">
        <v>1.3322705534046915</v>
      </c>
      <c r="C16" s="29">
        <v>2.6795170514721458</v>
      </c>
      <c r="D16" s="29">
        <v>3.3745138412262641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24.819889814945615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3.763440860215054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19.949668268130864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3.3745138412262641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2016-01-26T15:22:40Z</dcterms:modified>
</cp:coreProperties>
</file>