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<sst xmlns="http://schemas.openxmlformats.org/spreadsheetml/2006/main" count="40" uniqueCount="23">
  <si>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</si>
  <si>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</si>
  <si>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</si>
  <si>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</si>
  <si>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</si>
  <si>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</si>
  <si>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</si>
  <si>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</si>
  <si>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</si>
  <si>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</si>
  <si>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</si>
  <si>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</si>
  <si>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</si>
  <si>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</si>
  <si>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</si>
  <si>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</si>
  <si>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</si>
  <si>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</si>
  <si>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</si>
  <si>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</si>
  <si>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SAN COLOMBANO AL LAMBRO</t>
  </si>
  <si>
    <t>San Colombano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</si>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</sst>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1.2291831879460746</c:v>
                </c:pt>
                <c:pt idx="1">
                  <c:v>0.54888507718696389</c:v>
                </c:pt>
                <c:pt idx="2">
                  <c:v>0.70512820512820518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688"/>
        <c:axId val="94933760"/>
      </c:lineChart>
      <c:catAx>
        <c:axId val="947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33760"/>
        <c:crosses val="autoZero"/>
        <c:auto val="1"/>
        <c:lblAlgn val="ctr"/>
        <c:lblOffset val="100"/>
        <c:noMultiLvlLbl val="0"/>
      </c:catAx>
      <c:valAx>
        <c:axId val="94933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7.6419213973799121</c:v>
                </c:pt>
                <c:pt idx="1">
                  <c:v>9.7103918228279387</c:v>
                </c:pt>
                <c:pt idx="2">
                  <c:v>7.976071784646062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1.4102564102564104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3.9102564102564101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0.71902654867256632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Colombano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1.4102564102564104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3.9102564102564101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97.313000000000002</v>
      </c>
      <c r="C13" s="23">
        <v>97.116</v>
      </c>
      <c r="D13" s="23">
        <v>98.52</v>
      </c>
    </row>
    <row r="14" spans="1:4" ht="18" customHeight="1" x14ac:dyDescent="0.2">
      <c r="A14" s="10" t="s">
        <v>10</v>
      </c>
      <c r="B14" s="23">
        <v>6369.5</v>
      </c>
      <c r="C14" s="23">
        <v>5520</v>
      </c>
      <c r="D14" s="23">
        <v>4239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3.3967391304347824E-2</v>
      </c>
      <c r="C16" s="23">
        <v>0</v>
      </c>
      <c r="D16" s="23">
        <v>3.2289312237649338E-2</v>
      </c>
    </row>
    <row r="17" spans="1:4" ht="18" customHeight="1" x14ac:dyDescent="0.2">
      <c r="A17" s="10" t="s">
        <v>12</v>
      </c>
      <c r="B17" s="23">
        <v>1.2291831879460746</v>
      </c>
      <c r="C17" s="23">
        <v>0.54888507718696389</v>
      </c>
      <c r="D17" s="23">
        <v>0.70512820512820518</v>
      </c>
    </row>
    <row r="18" spans="1:4" ht="18" customHeight="1" x14ac:dyDescent="0.2">
      <c r="A18" s="10" t="s">
        <v>7</v>
      </c>
      <c r="B18" s="23">
        <v>1.2688342585249801</v>
      </c>
      <c r="C18" s="23">
        <v>0.34305317324185247</v>
      </c>
      <c r="D18" s="23">
        <v>1.4102564102564104</v>
      </c>
    </row>
    <row r="19" spans="1:4" ht="18" customHeight="1" x14ac:dyDescent="0.2">
      <c r="A19" s="10" t="s">
        <v>13</v>
      </c>
      <c r="B19" s="23">
        <v>0.27506112469437655</v>
      </c>
      <c r="C19" s="23">
        <v>0.34124840039812315</v>
      </c>
      <c r="D19" s="23">
        <v>0.71902654867256632</v>
      </c>
    </row>
    <row r="20" spans="1:4" ht="18" customHeight="1" x14ac:dyDescent="0.2">
      <c r="A20" s="10" t="s">
        <v>14</v>
      </c>
      <c r="B20" s="23">
        <v>7.6419213973799121</v>
      </c>
      <c r="C20" s="23">
        <v>9.7103918228279387</v>
      </c>
      <c r="D20" s="23">
        <v>7.976071784646062</v>
      </c>
    </row>
    <row r="21" spans="1:4" ht="18" customHeight="1" x14ac:dyDescent="0.2">
      <c r="A21" s="12" t="s">
        <v>15</v>
      </c>
      <c r="B21" s="24">
        <v>1.7842981760507532</v>
      </c>
      <c r="C21" s="24">
        <v>2.2641509433962264</v>
      </c>
      <c r="D21" s="24">
        <v>3.9102564102564101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4239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3.2289312237649338E-2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0.70512820512820518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1.4102564102564104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0.71902654867256632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7.976071784646062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3.9102564102564101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2016-02-16T14:38:01Z</dcterms:modified>
</cp:coreProperties>
</file>