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<sst xmlns="http://schemas.openxmlformats.org/spreadsheetml/2006/main" count="33" uniqueCount="22">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</sst>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55.449982072427396</c:v>
                </c:pt>
                <c:pt idx="1">
                  <c:v>61.796957905907327</c:v>
                </c:pt>
                <c:pt idx="2">
                  <c:v>65.2422671196138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43.291302942127388</c:v>
                </c:pt>
                <c:pt idx="1">
                  <c:v>55.809959931310814</c:v>
                </c:pt>
                <c:pt idx="2">
                  <c:v>63.870614035087712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272"/>
        <c:axId val="66935808"/>
      </c:lineChart>
      <c:catAx>
        <c:axId val="669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808"/>
        <c:crosses val="autoZero"/>
        <c:auto val="1"/>
        <c:lblAlgn val="ctr"/>
        <c:lblOffset val="100"/>
        <c:noMultiLvlLbl val="0"/>
      </c:catAx>
      <c:valAx>
        <c:axId val="669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14.857456140350877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19.106359649122805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63.870614035087712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55.449982072427396</v>
      </c>
      <c r="C13" s="21">
        <v>61.796957905907327</v>
      </c>
      <c r="D13" s="21">
        <v>65.2422671196138</v>
      </c>
    </row>
    <row r="14" spans="1:4" ht="17.45" customHeight="1" x14ac:dyDescent="0.2">
      <c r="A14" s="10" t="s">
        <v>12</v>
      </c>
      <c r="B14" s="21">
        <v>27.805665112943707</v>
      </c>
      <c r="C14" s="21">
        <v>31.53519632118854</v>
      </c>
      <c r="D14" s="21">
        <v>37.833005542642589</v>
      </c>
    </row>
    <row r="15" spans="1:4" ht="17.45" customHeight="1" x14ac:dyDescent="0.2">
      <c r="A15" s="10" t="s">
        <v>13</v>
      </c>
      <c r="B15" s="21">
        <v>122.46603970741903</v>
      </c>
      <c r="C15" s="21">
        <v>123.51868732907931</v>
      </c>
      <c r="D15" s="21">
        <v>186.86210640608033</v>
      </c>
    </row>
    <row r="16" spans="1:4" ht="17.45" customHeight="1" x14ac:dyDescent="0.2">
      <c r="A16" s="10" t="s">
        <v>6</v>
      </c>
      <c r="B16" s="21">
        <v>64.786324786324784</v>
      </c>
      <c r="C16" s="21">
        <v>69.706840390879478</v>
      </c>
      <c r="D16" s="21">
        <v>64.542483660130728</v>
      </c>
    </row>
    <row r="17" spans="1:4" ht="17.45" customHeight="1" x14ac:dyDescent="0.2">
      <c r="A17" s="10" t="s">
        <v>7</v>
      </c>
      <c r="B17" s="21">
        <v>43.291302942127388</v>
      </c>
      <c r="C17" s="21">
        <v>55.809959931310814</v>
      </c>
      <c r="D17" s="21">
        <v>63.870614035087712</v>
      </c>
    </row>
    <row r="18" spans="1:4" ht="17.45" customHeight="1" x14ac:dyDescent="0.2">
      <c r="A18" s="10" t="s">
        <v>14</v>
      </c>
      <c r="B18" s="21">
        <v>27.546071774975751</v>
      </c>
      <c r="C18" s="21">
        <v>18.145392100744132</v>
      </c>
      <c r="D18" s="21">
        <v>14.857456140350877</v>
      </c>
    </row>
    <row r="19" spans="1:4" ht="17.45" customHeight="1" x14ac:dyDescent="0.2">
      <c r="A19" s="10" t="s">
        <v>8</v>
      </c>
      <c r="B19" s="21">
        <v>19.236986744261237</v>
      </c>
      <c r="C19" s="21">
        <v>17.48712077847739</v>
      </c>
      <c r="D19" s="21">
        <v>19.106359649122805</v>
      </c>
    </row>
    <row r="20" spans="1:4" ht="17.45" customHeight="1" x14ac:dyDescent="0.2">
      <c r="A20" s="10" t="s">
        <v>10</v>
      </c>
      <c r="B20" s="21">
        <v>66.537342386032989</v>
      </c>
      <c r="C20" s="21">
        <v>64.42472810532341</v>
      </c>
      <c r="D20" s="21">
        <v>69.627192982456137</v>
      </c>
    </row>
    <row r="21" spans="1:4" ht="17.45" customHeight="1" x14ac:dyDescent="0.2">
      <c r="A21" s="11" t="s">
        <v>9</v>
      </c>
      <c r="B21" s="22">
        <v>15.583575816359522</v>
      </c>
      <c r="C21" s="22">
        <v>11.362335432169433</v>
      </c>
      <c r="D21" s="22">
        <v>12.088815789473683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65.2422671196138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37.833005542642589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186.86210640608033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64.542483660130728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63.870614035087712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14.857456140350877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19.106359649122805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69.627192982456137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12.088815789473683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2016-01-28T16:33:38Z</dcterms:modified>
</cp:coreProperties>
</file>