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<sst xmlns="http://schemas.openxmlformats.org/spreadsheetml/2006/main" count="25" uniqueCount="18">
  <si>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</si>
  <si>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</si>
  <si>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</si>
  <si>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</si>
  <si>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</si>
  <si>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</si>
  <si>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</si>
  <si>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</si>
  <si>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</si>
  <si>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</si>
  <si>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</si>
  <si>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</si>
  <si>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</si>
  <si>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</si>
  <si>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</si>
  <si>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SAN COLOMBANO AL LAMBRO</t>
  </si>
  <si>
    <t>San Colombano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</si>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</sst>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66.64173522812267</c:v>
                </c:pt>
                <c:pt idx="1">
                  <c:v>113.73697916666667</c:v>
                </c:pt>
                <c:pt idx="2">
                  <c:v>145.75033200531209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2432"/>
        <c:axId val="92404352"/>
      </c:lineChart>
      <c:catAx>
        <c:axId val="924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4352"/>
        <c:crosses val="autoZero"/>
        <c:auto val="1"/>
        <c:lblAlgn val="ctr"/>
        <c:lblOffset val="100"/>
        <c:noMultiLvlLbl val="0"/>
      </c:catAx>
      <c:valAx>
        <c:axId val="92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96.453912793251234</c:v>
                </c:pt>
                <c:pt idx="1">
                  <c:v>93.436207478062258</c:v>
                </c:pt>
                <c:pt idx="2">
                  <c:v>97.026449160595504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12672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145.75033200531209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0.40040040040040037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97.026449160595504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678656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valAx>
        <c:axId val="966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96.453912793251234</v>
      </c>
      <c r="C13" s="19">
        <v>93.436207478062258</v>
      </c>
      <c r="D13" s="19">
        <v>97.026449160595504</v>
      </c>
    </row>
    <row r="14" spans="1:4" ht="20.45" customHeight="1" x14ac:dyDescent="0.2">
      <c r="A14" s="8" t="s">
        <v>8</v>
      </c>
      <c r="B14" s="19">
        <v>1.7330574236937402</v>
      </c>
      <c r="C14" s="19">
        <v>6.0185185185185182</v>
      </c>
      <c r="D14" s="19">
        <v>3.5723084503572311</v>
      </c>
    </row>
    <row r="15" spans="1:4" ht="20.45" customHeight="1" x14ac:dyDescent="0.2">
      <c r="A15" s="8" t="s">
        <v>9</v>
      </c>
      <c r="B15" s="19">
        <v>66.64173522812267</v>
      </c>
      <c r="C15" s="19">
        <v>113.73697916666667</v>
      </c>
      <c r="D15" s="19">
        <v>145.75033200531209</v>
      </c>
    </row>
    <row r="16" spans="1:4" ht="20.45" customHeight="1" x14ac:dyDescent="0.2">
      <c r="A16" s="8" t="s">
        <v>10</v>
      </c>
      <c r="B16" s="19">
        <v>1.288775663120036</v>
      </c>
      <c r="C16" s="19">
        <v>1.1432706222865412</v>
      </c>
      <c r="D16" s="19">
        <v>0.40040040040040037</v>
      </c>
    </row>
    <row r="17" spans="1:4" ht="20.45" customHeight="1" x14ac:dyDescent="0.2">
      <c r="A17" s="9" t="s">
        <v>7</v>
      </c>
      <c r="B17" s="20">
        <v>55.555555555555557</v>
      </c>
      <c r="C17" s="20">
        <v>19.765739385065885</v>
      </c>
      <c r="D17" s="20">
        <v>13.990461049284578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97.026449160595504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3.5723084503572311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145.75033200531209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0.40040040040040037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13.990461049284578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2016-01-28T09:25:20Z</dcterms:modified>
</cp:coreProperties>
</file>