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<sst xmlns="http://schemas.openxmlformats.org/spreadsheetml/2006/main" count="24" uniqueCount="18">
  <si>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</si>
  <si>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</si>
  <si>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</si>
  <si>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</si>
  <si>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</si>
  <si>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</si>
  <si>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</si>
  <si>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</si>
  <si>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</si>
  <si>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</si>
  <si>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</si>
  <si>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</si>
  <si>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</si>
  <si>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</si>
  <si>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</si>
  <si>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SAN COLOMBANO AL LAMBRO</t>
  </si>
  <si>
    <t>San Colombano al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</si>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</sst>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0.15891934843067143</c:v>
                </c:pt>
                <c:pt idx="1">
                  <c:v>0.13731548232063165</c:v>
                </c:pt>
                <c:pt idx="2">
                  <c:v>0.29069767441860467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28.128724672228845</c:v>
                </c:pt>
                <c:pt idx="1">
                  <c:v>32.543769309989699</c:v>
                </c:pt>
                <c:pt idx="2">
                  <c:v>37.629198966408268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368"/>
        <c:axId val="63932288"/>
      </c:lineChart>
      <c:catAx>
        <c:axId val="639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288"/>
        <c:crosses val="autoZero"/>
        <c:auto val="1"/>
        <c:lblAlgn val="ctr"/>
        <c:lblOffset val="100"/>
        <c:noMultiLvlLbl val="0"/>
      </c:catAx>
      <c:valAx>
        <c:axId val="6393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Colombano al Lambro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37.629198966408268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0.29069767441860467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8944"/>
        <c:axId val="82900864"/>
      </c:scatterChart>
      <c:valAx>
        <c:axId val="8289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valAx>
        <c:axId val="8290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38.2428549594987</v>
      </c>
      <c r="C13" s="22">
        <v>42.083037110763541</v>
      </c>
      <c r="D13" s="22">
        <v>44.61</v>
      </c>
    </row>
    <row r="14" spans="1:4" ht="19.149999999999999" customHeight="1" x14ac:dyDescent="0.2">
      <c r="A14" s="9" t="s">
        <v>7</v>
      </c>
      <c r="B14" s="22">
        <v>28.128724672228845</v>
      </c>
      <c r="C14" s="22">
        <v>32.543769309989699</v>
      </c>
      <c r="D14" s="22">
        <v>37.629198966408268</v>
      </c>
    </row>
    <row r="15" spans="1:4" ht="19.149999999999999" customHeight="1" x14ac:dyDescent="0.2">
      <c r="A15" s="9" t="s">
        <v>8</v>
      </c>
      <c r="B15" s="22">
        <v>0.15891934843067143</v>
      </c>
      <c r="C15" s="22">
        <v>0.13731548232063165</v>
      </c>
      <c r="D15" s="22">
        <v>0.29069767441860467</v>
      </c>
    </row>
    <row r="16" spans="1:4" ht="19.149999999999999" customHeight="1" x14ac:dyDescent="0.2">
      <c r="A16" s="11" t="s">
        <v>9</v>
      </c>
      <c r="B16" s="23" t="s">
        <v>10</v>
      </c>
      <c r="C16" s="23">
        <v>2.9622485533204741</v>
      </c>
      <c r="D16" s="23">
        <v>5.1663031624863684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37.629198966408268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0.29069767441860467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5.1663031624863684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2016-01-27T12:54:08Z</dcterms:modified>
</cp:coreProperties>
</file>