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<sst xmlns="http://schemas.openxmlformats.org/spreadsheetml/2006/main" count="40" uniqueCount="25">
  <si>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</si>
  <si>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</si>
  <si>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</si>
  <si>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</si>
  <si>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</si>
  <si>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</si>
  <si>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</si>
  <si>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</si>
  <si>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</si>
  <si>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</si>
  <si>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</si>
  <si>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</si>
  <si>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</si>
  <si>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</si>
  <si>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</si>
  <si>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</si>
  <si>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</si>
  <si>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</si>
  <si>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</si>
  <si>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</si>
  <si>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</si>
  <si>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MILANO</t>
  </si>
  <si>
    <t>SAN COLOMBANO AL LAMBRO</t>
  </si>
  <si>
    <t>San Colombano al Lambro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</si>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</sst>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70.758839888756455</c:v>
                </c:pt>
                <c:pt idx="1">
                  <c:v>74.836937864744243</c:v>
                </c:pt>
                <c:pt idx="2">
                  <c:v>75.484496124031011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99.413190305919741</c:v>
                </c:pt>
                <c:pt idx="1">
                  <c:v>101.60315825609338</c:v>
                </c:pt>
                <c:pt idx="2">
                  <c:v>104.16763565891473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6144"/>
        <c:axId val="93963776"/>
      </c:lineChart>
      <c:catAx>
        <c:axId val="934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3776"/>
        <c:crosses val="autoZero"/>
        <c:auto val="1"/>
        <c:lblAlgn val="ctr"/>
        <c:lblOffset val="100"/>
        <c:noMultiLvlLbl val="0"/>
      </c:catAx>
      <c:valAx>
        <c:axId val="9396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Colombano al Lambro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75.484496124031011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104.16763565891473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1.8713450292397662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Colombano al Lambro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75.484496124031011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104.16763565891473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928"/>
        <c:axId val="94483584"/>
      </c:bubbleChart>
      <c:valAx>
        <c:axId val="94460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83584"/>
        <c:crosses val="autoZero"/>
        <c:crossBetween val="midCat"/>
      </c:valAx>
      <c:valAx>
        <c:axId val="94483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70.758839888756455</v>
      </c>
      <c r="C13" s="22">
        <v>74.836937864744243</v>
      </c>
      <c r="D13" s="22">
        <v>75.484496124031011</v>
      </c>
    </row>
    <row r="14" spans="1:4" ht="19.149999999999999" customHeight="1" x14ac:dyDescent="0.2">
      <c r="A14" s="11" t="s">
        <v>7</v>
      </c>
      <c r="B14" s="22">
        <v>99.413190305919741</v>
      </c>
      <c r="C14" s="22">
        <v>101.60315825609338</v>
      </c>
      <c r="D14" s="22">
        <v>104.16763565891473</v>
      </c>
    </row>
    <row r="15" spans="1:4" ht="19.149999999999999" customHeight="1" x14ac:dyDescent="0.2">
      <c r="A15" s="11" t="s">
        <v>8</v>
      </c>
      <c r="B15" s="22" t="s">
        <v>17</v>
      </c>
      <c r="C15" s="22">
        <v>3.3505154639175259</v>
      </c>
      <c r="D15" s="22">
        <v>1.8713450292397662</v>
      </c>
    </row>
    <row r="16" spans="1:4" ht="19.149999999999999" customHeight="1" x14ac:dyDescent="0.2">
      <c r="A16" s="11" t="s">
        <v>10</v>
      </c>
      <c r="B16" s="22">
        <v>14.57122093023256</v>
      </c>
      <c r="C16" s="22">
        <v>15.40130151843818</v>
      </c>
      <c r="D16" s="22">
        <v>11.865425052568339</v>
      </c>
    </row>
    <row r="17" spans="1:4" ht="19.149999999999999" customHeight="1" x14ac:dyDescent="0.2">
      <c r="A17" s="11" t="s">
        <v>11</v>
      </c>
      <c r="B17" s="22">
        <v>13.089005235602095</v>
      </c>
      <c r="C17" s="22">
        <v>10.294117647058822</v>
      </c>
      <c r="D17" s="22">
        <v>28.634361233480178</v>
      </c>
    </row>
    <row r="18" spans="1:4" ht="19.149999999999999" customHeight="1" x14ac:dyDescent="0.2">
      <c r="A18" s="11" t="s">
        <v>12</v>
      </c>
      <c r="B18" s="22">
        <v>15.507575757575751</v>
      </c>
      <c r="C18" s="22">
        <v>22.228614307153521</v>
      </c>
      <c r="D18" s="22">
        <v>31.193103448275906</v>
      </c>
    </row>
    <row r="19" spans="1:4" ht="19.149999999999999" customHeight="1" x14ac:dyDescent="0.2">
      <c r="A19" s="11" t="s">
        <v>13</v>
      </c>
      <c r="B19" s="22">
        <v>96.632896305125143</v>
      </c>
      <c r="C19" s="22">
        <v>99.373498111912113</v>
      </c>
      <c r="D19" s="22">
        <v>99.69315245478036</v>
      </c>
    </row>
    <row r="20" spans="1:4" ht="19.149999999999999" customHeight="1" x14ac:dyDescent="0.2">
      <c r="A20" s="11" t="s">
        <v>15</v>
      </c>
      <c r="B20" s="22" t="s">
        <v>17</v>
      </c>
      <c r="C20" s="22">
        <v>79.429133858267718</v>
      </c>
      <c r="D20" s="22">
        <v>58.151155527795126</v>
      </c>
    </row>
    <row r="21" spans="1:4" ht="19.149999999999999" customHeight="1" x14ac:dyDescent="0.2">
      <c r="A21" s="11" t="s">
        <v>16</v>
      </c>
      <c r="B21" s="22" t="s">
        <v>17</v>
      </c>
      <c r="C21" s="22">
        <v>0.88582677165354329</v>
      </c>
      <c r="D21" s="22">
        <v>0.37476577139287948</v>
      </c>
    </row>
    <row r="22" spans="1:4" ht="19.149999999999999" customHeight="1" x14ac:dyDescent="0.2">
      <c r="A22" s="11" t="s">
        <v>6</v>
      </c>
      <c r="B22" s="22">
        <v>34.803337306317047</v>
      </c>
      <c r="C22" s="22">
        <v>16.477857878475799</v>
      </c>
      <c r="D22" s="22">
        <v>5.4333764553686938</v>
      </c>
    </row>
    <row r="23" spans="1:4" ht="19.149999999999999" customHeight="1" x14ac:dyDescent="0.2">
      <c r="A23" s="12" t="s">
        <v>14</v>
      </c>
      <c r="B23" s="23">
        <v>2.112676056338028</v>
      </c>
      <c r="C23" s="23">
        <v>18.75843454790823</v>
      </c>
      <c r="D23" s="23">
        <v>5.8366877515813691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75.484496124031011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104.16763565891473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1.8713450292397662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11.865425052568339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28.634361233480178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31.193103448275906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99.69315245478036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58.151155527795126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0.37476577139287948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5.4333764553686938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5.8366877515813691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2016-01-27T08:53:32Z</dcterms:modified>
</cp:coreProperties>
</file>