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<sst xmlns="http://schemas.openxmlformats.org/spreadsheetml/2006/main" count="38" uniqueCount="25">
  <si>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</si>
  <si>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</si>
  <si>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</si>
  <si>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</si>
  <si>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</si>
  <si>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</si>
  <si>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</si>
  <si>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</si>
  <si>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</si>
  <si>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</si>
  <si>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</si>
  <si>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</si>
  <si>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</si>
  <si>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</si>
  <si>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</si>
  <si>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</si>
  <si>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</si>
  <si>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</si>
  <si>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</si>
  <si>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</si>
  <si>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</si>
  <si>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SAN COLOMBANO AL LAMBRO</t>
  </si>
  <si>
    <t>-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</si>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</sst>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0.24286581663630846</c:v>
                </c:pt>
                <c:pt idx="1">
                  <c:v>1.4207650273224044</c:v>
                </c:pt>
                <c:pt idx="2">
                  <c:v>3.4502262443438916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21.634615384615387</c:v>
                </c:pt>
                <c:pt idx="2">
                  <c:v>21.755725190839694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3.4502262443438916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21.755725190839694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61.267605633802816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3.4502262443438916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21.755725190839694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1.7216642754662841</v>
      </c>
      <c r="C13" s="30">
        <v>28.658032515844585</v>
      </c>
      <c r="D13" s="30">
        <v>71.428571428571431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21.634615384615387</v>
      </c>
      <c r="D14" s="30">
        <v>21.755725190839694</v>
      </c>
    </row>
    <row r="15" spans="1:4" ht="19.899999999999999" customHeight="1" x14ac:dyDescent="0.2">
      <c r="A15" s="9" t="s">
        <v>6</v>
      </c>
      <c r="B15" s="30">
        <v>0.24286581663630846</v>
      </c>
      <c r="C15" s="30">
        <v>1.4207650273224044</v>
      </c>
      <c r="D15" s="30">
        <v>3.4502262443438916</v>
      </c>
    </row>
    <row r="16" spans="1:4" ht="19.899999999999999" customHeight="1" x14ac:dyDescent="0.2">
      <c r="A16" s="9" t="s">
        <v>12</v>
      </c>
      <c r="B16" s="30">
        <v>50</v>
      </c>
      <c r="C16" s="30">
        <v>64.670658682634723</v>
      </c>
      <c r="D16" s="30">
        <v>61.267605633802816</v>
      </c>
    </row>
    <row r="17" spans="1:4" ht="19.899999999999999" customHeight="1" x14ac:dyDescent="0.2">
      <c r="A17" s="9" t="s">
        <v>13</v>
      </c>
      <c r="B17" s="30">
        <v>82.081492390770734</v>
      </c>
      <c r="C17" s="30">
        <v>70.259092640198034</v>
      </c>
      <c r="D17" s="30">
        <v>75.921859010474762</v>
      </c>
    </row>
    <row r="18" spans="1:4" ht="19.899999999999999" customHeight="1" x14ac:dyDescent="0.2">
      <c r="A18" s="9" t="s">
        <v>14</v>
      </c>
      <c r="B18" s="30">
        <v>55.177407675597401</v>
      </c>
      <c r="C18" s="30">
        <v>105.87799123693968</v>
      </c>
      <c r="D18" s="30">
        <v>61.534261534261539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14.885496183206106</v>
      </c>
    </row>
    <row r="20" spans="1:4" ht="19.899999999999999" customHeight="1" x14ac:dyDescent="0.2">
      <c r="A20" s="9" t="s">
        <v>15</v>
      </c>
      <c r="B20" s="30">
        <v>0</v>
      </c>
      <c r="C20" s="30">
        <v>18.181818181818183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251.5464331619537</v>
      </c>
      <c r="D21" s="30">
        <v>94.319439813271089</v>
      </c>
    </row>
    <row r="22" spans="1:4" ht="19.899999999999999" customHeight="1" x14ac:dyDescent="0.2">
      <c r="A22" s="10" t="s">
        <v>17</v>
      </c>
      <c r="B22" s="31" t="s">
        <v>22</v>
      </c>
      <c r="C22" s="31">
        <v>170.89816124469593</v>
      </c>
      <c r="D22" s="31">
        <v>120.97507331378299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71.428571428571431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21.755725190839694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3.4502262443438916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61.267605633802816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75.921859010474762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61.534261534261539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14.885496183206106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94.319439813271089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120.97507331378299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2016-01-26T09:10:42Z</dcterms:modified>
</cp:coreProperties>
</file>