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<sst xmlns="http://schemas.openxmlformats.org/spreadsheetml/2006/main" count="41" uniqueCount="26">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</sst>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80.133998130258647</c:v>
                </c:pt>
                <c:pt idx="1">
                  <c:v>117.85245471252297</c:v>
                </c:pt>
                <c:pt idx="2">
                  <c:v>269.05829596412559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01888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auto val="1"/>
        <c:lblAlgn val="ctr"/>
        <c:lblOffset val="100"/>
        <c:noMultiLvlLbl val="0"/>
      </c:catAx>
      <c:valAx>
        <c:axId val="653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52.290475312058049</c:v>
                </c:pt>
                <c:pt idx="1">
                  <c:v>50.513398447282739</c:v>
                </c:pt>
                <c:pt idx="2">
                  <c:v>50.075201273998047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56.884013311968452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43.827404852117851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44.158415841584159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56.884013311968452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43.827404852117851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66.010800074483271</v>
      </c>
      <c r="C13" s="27">
        <v>59.120468739939483</v>
      </c>
      <c r="D13" s="27">
        <v>56.884013311968452</v>
      </c>
    </row>
    <row r="14" spans="1:4" ht="18.600000000000001" customHeight="1" x14ac:dyDescent="0.2">
      <c r="A14" s="9" t="s">
        <v>8</v>
      </c>
      <c r="B14" s="27">
        <v>38.824246116356989</v>
      </c>
      <c r="C14" s="27">
        <v>42.368853957229021</v>
      </c>
      <c r="D14" s="27">
        <v>43.827404852117851</v>
      </c>
    </row>
    <row r="15" spans="1:4" ht="18.600000000000001" customHeight="1" x14ac:dyDescent="0.2">
      <c r="A15" s="9" t="s">
        <v>9</v>
      </c>
      <c r="B15" s="27">
        <v>52.290475312058049</v>
      </c>
      <c r="C15" s="27">
        <v>50.513398447282739</v>
      </c>
      <c r="D15" s="27">
        <v>50.075201273998047</v>
      </c>
    </row>
    <row r="16" spans="1:4" ht="18.600000000000001" customHeight="1" x14ac:dyDescent="0.2">
      <c r="A16" s="9" t="s">
        <v>10</v>
      </c>
      <c r="B16" s="27">
        <v>80.133998130258647</v>
      </c>
      <c r="C16" s="27">
        <v>117.85245471252297</v>
      </c>
      <c r="D16" s="27">
        <v>269.05829596412559</v>
      </c>
    </row>
    <row r="17" spans="1:4" ht="18.600000000000001" customHeight="1" x14ac:dyDescent="0.2">
      <c r="A17" s="9" t="s">
        <v>6</v>
      </c>
      <c r="B17" s="27">
        <v>56.313064841624993</v>
      </c>
      <c r="C17" s="27">
        <v>58.099450884685787</v>
      </c>
      <c r="D17" s="27">
        <v>44.158415841584159</v>
      </c>
    </row>
    <row r="18" spans="1:4" ht="18.600000000000001" customHeight="1" x14ac:dyDescent="0.2">
      <c r="A18" s="9" t="s">
        <v>11</v>
      </c>
      <c r="B18" s="27">
        <v>0.27634054562558796</v>
      </c>
      <c r="C18" s="27">
        <v>1.1093207734258801</v>
      </c>
      <c r="D18" s="27">
        <v>0.89579890053023747</v>
      </c>
    </row>
    <row r="19" spans="1:4" ht="18.600000000000001" customHeight="1" x14ac:dyDescent="0.2">
      <c r="A19" s="9" t="s">
        <v>12</v>
      </c>
      <c r="B19" s="27">
        <v>41.6568673565381</v>
      </c>
      <c r="C19" s="27">
        <v>32.59791769955379</v>
      </c>
      <c r="D19" s="27">
        <v>22.334373783341601</v>
      </c>
    </row>
    <row r="20" spans="1:4" ht="18.600000000000001" customHeight="1" x14ac:dyDescent="0.2">
      <c r="A20" s="9" t="s">
        <v>13</v>
      </c>
      <c r="B20" s="27">
        <v>37.394167450611477</v>
      </c>
      <c r="C20" s="27">
        <v>42.997025285076845</v>
      </c>
      <c r="D20" s="27">
        <v>54.382800338086369</v>
      </c>
    </row>
    <row r="21" spans="1:4" ht="18.600000000000001" customHeight="1" x14ac:dyDescent="0.2">
      <c r="A21" s="9" t="s">
        <v>14</v>
      </c>
      <c r="B21" s="27">
        <v>20.672624647224836</v>
      </c>
      <c r="C21" s="27">
        <v>23.29573624194348</v>
      </c>
      <c r="D21" s="27">
        <v>22.387026978041781</v>
      </c>
    </row>
    <row r="22" spans="1:4" ht="18.600000000000001" customHeight="1" x14ac:dyDescent="0.2">
      <c r="A22" s="9" t="s">
        <v>15</v>
      </c>
      <c r="B22" s="27">
        <v>16.862652869238008</v>
      </c>
      <c r="C22" s="27">
        <v>32.195091720376794</v>
      </c>
      <c r="D22" s="27">
        <v>26.907528475916269</v>
      </c>
    </row>
    <row r="23" spans="1:4" ht="18.600000000000001" customHeight="1" x14ac:dyDescent="0.2">
      <c r="A23" s="9" t="s">
        <v>16</v>
      </c>
      <c r="B23" s="27">
        <v>34.895343367826904</v>
      </c>
      <c r="C23" s="27">
        <v>24.572384729796727</v>
      </c>
      <c r="D23" s="27">
        <v>16.599829191315489</v>
      </c>
    </row>
    <row r="24" spans="1:4" ht="18.600000000000001" customHeight="1" x14ac:dyDescent="0.2">
      <c r="A24" s="9" t="s">
        <v>17</v>
      </c>
      <c r="B24" s="27">
        <v>14.299153339604892</v>
      </c>
      <c r="C24" s="27">
        <v>15.245413981160139</v>
      </c>
      <c r="D24" s="27">
        <v>16.8368331194382</v>
      </c>
    </row>
    <row r="25" spans="1:4" ht="18.600000000000001" customHeight="1" x14ac:dyDescent="0.2">
      <c r="A25" s="10" t="s">
        <v>18</v>
      </c>
      <c r="B25" s="28">
        <v>196.34753122241739</v>
      </c>
      <c r="C25" s="28">
        <v>220.80916656957746</v>
      </c>
      <c r="D25" s="28">
        <v>204.67904087103989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56.884013311968452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43.827404852117851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50.075201273998047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269.05829596412559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44.158415841584159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0.89579890053023747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22.334373783341601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54.382800338086369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22.387026978041781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26.907528475916269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16.599829191315489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16.8368331194382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204.67904087103989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2016-01-28T12:08:53Z</dcterms:modified>
</cp:coreProperties>
</file>