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<sst xmlns="http://schemas.openxmlformats.org/spreadsheetml/2006/main" count="25" uniqueCount="18">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</sst>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25.049309664694281</c:v>
                </c:pt>
                <c:pt idx="1">
                  <c:v>17.5411836485662</c:v>
                </c:pt>
                <c:pt idx="2">
                  <c:v>19.273199187398735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1968"/>
        <c:axId val="87969792"/>
      </c:lineChart>
      <c:catAx>
        <c:axId val="867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7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46.341760584830951</c:v>
                </c:pt>
                <c:pt idx="1">
                  <c:v>45.994029123255956</c:v>
                </c:pt>
                <c:pt idx="2">
                  <c:v>48.63428151331788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520"/>
        <c:axId val="87981440"/>
      </c:lineChart>
      <c:catAx>
        <c:axId val="879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1440"/>
        <c:crosses val="autoZero"/>
        <c:auto val="1"/>
        <c:lblAlgn val="ctr"/>
        <c:lblOffset val="100"/>
        <c:noMultiLvlLbl val="0"/>
      </c:catAx>
      <c:valAx>
        <c:axId val="879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62.239615432022674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48.63428151331788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19.273199187398735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62.239615432022674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48.63428151331788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73.881199180684007</v>
      </c>
      <c r="C13" s="28">
        <v>62.932200115897238</v>
      </c>
      <c r="D13" s="28">
        <v>62.239615432022674</v>
      </c>
    </row>
    <row r="14" spans="1:4" ht="17.45" customHeight="1" x14ac:dyDescent="0.25">
      <c r="A14" s="9" t="s">
        <v>8</v>
      </c>
      <c r="B14" s="28">
        <v>46.341760584830951</v>
      </c>
      <c r="C14" s="28">
        <v>45.994029123255956</v>
      </c>
      <c r="D14" s="28">
        <v>48.63428151331788</v>
      </c>
    </row>
    <row r="15" spans="1:4" ht="17.45" customHeight="1" x14ac:dyDescent="0.25">
      <c r="A15" s="27" t="s">
        <v>9</v>
      </c>
      <c r="B15" s="28">
        <v>59.982783004365736</v>
      </c>
      <c r="C15" s="28">
        <v>54.229276233408463</v>
      </c>
      <c r="D15" s="28">
        <v>55.144651862337433</v>
      </c>
    </row>
    <row r="16" spans="1:4" ht="17.45" customHeight="1" x14ac:dyDescent="0.25">
      <c r="A16" s="27" t="s">
        <v>10</v>
      </c>
      <c r="B16" s="28">
        <v>25.049309664694281</v>
      </c>
      <c r="C16" s="28">
        <v>17.5411836485662</v>
      </c>
      <c r="D16" s="28">
        <v>19.273199187398735</v>
      </c>
    </row>
    <row r="17" spans="1:4" ht="17.45" customHeight="1" x14ac:dyDescent="0.25">
      <c r="A17" s="10" t="s">
        <v>6</v>
      </c>
      <c r="B17" s="31">
        <v>198.64271457085829</v>
      </c>
      <c r="C17" s="31">
        <v>99.590403744880049</v>
      </c>
      <c r="D17" s="31">
        <v>66.39748766262899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62.239615432022674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48.63428151331788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55.144651862337433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19.273199187398735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66.39748766262899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2016-03-11T09:27:39Z</dcterms:modified>
</cp:coreProperties>
</file>