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<sst xmlns="http://schemas.openxmlformats.org/spreadsheetml/2006/main" count="25" uniqueCount="18">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</sst>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52.783406842293481</c:v>
                </c:pt>
                <c:pt idx="1">
                  <c:v>87.044277713198767</c:v>
                </c:pt>
                <c:pt idx="2">
                  <c:v>134.33669134603713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6000"/>
        <c:axId val="92513024"/>
      </c:lineChart>
      <c:catAx>
        <c:axId val="904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101.97540526215165</c:v>
                </c:pt>
                <c:pt idx="1">
                  <c:v>97.498550391924553</c:v>
                </c:pt>
                <c:pt idx="2">
                  <c:v>96.508611336747222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056"/>
        <c:axId val="95214592"/>
      </c:lineChart>
      <c:catAx>
        <c:axId val="95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592"/>
        <c:crosses val="autoZero"/>
        <c:auto val="1"/>
        <c:lblAlgn val="ctr"/>
        <c:lblOffset val="100"/>
        <c:noMultiLvlLbl val="0"/>
      </c:catAx>
      <c:valAx>
        <c:axId val="95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134.33669134603713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0.84486021161482905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96.508611336747222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4880"/>
        <c:axId val="96316800"/>
      </c:bubbleChart>
      <c:valAx>
        <c:axId val="9631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midCat"/>
      </c:valAx>
      <c:valAx>
        <c:axId val="963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101.97540526215165</v>
      </c>
      <c r="C13" s="19">
        <v>97.498550391924553</v>
      </c>
      <c r="D13" s="19">
        <v>96.508611336747222</v>
      </c>
    </row>
    <row r="14" spans="1:4" ht="20.45" customHeight="1" x14ac:dyDescent="0.2">
      <c r="A14" s="8" t="s">
        <v>8</v>
      </c>
      <c r="B14" s="19">
        <v>2.1893225661731717</v>
      </c>
      <c r="C14" s="19">
        <v>5.8876694641704326</v>
      </c>
      <c r="D14" s="19">
        <v>3.9624060662581213</v>
      </c>
    </row>
    <row r="15" spans="1:4" ht="20.45" customHeight="1" x14ac:dyDescent="0.2">
      <c r="A15" s="8" t="s">
        <v>9</v>
      </c>
      <c r="B15" s="19">
        <v>52.783406842293481</v>
      </c>
      <c r="C15" s="19">
        <v>87.044277713198767</v>
      </c>
      <c r="D15" s="19">
        <v>134.33669134603713</v>
      </c>
    </row>
    <row r="16" spans="1:4" ht="20.45" customHeight="1" x14ac:dyDescent="0.2">
      <c r="A16" s="8" t="s">
        <v>10</v>
      </c>
      <c r="B16" s="19">
        <v>1.0621259377897665</v>
      </c>
      <c r="C16" s="19">
        <v>0.90771125046530932</v>
      </c>
      <c r="D16" s="19">
        <v>0.84486021161482905</v>
      </c>
    </row>
    <row r="17" spans="1:4" ht="20.45" customHeight="1" x14ac:dyDescent="0.2">
      <c r="A17" s="9" t="s">
        <v>7</v>
      </c>
      <c r="B17" s="20">
        <v>43.915343915343911</v>
      </c>
      <c r="C17" s="20">
        <v>28.144239226033424</v>
      </c>
      <c r="D17" s="20">
        <v>16.923050994040224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96.508611336747222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3.9624060662581213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134.33669134603713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0.84486021161482905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16.923050994040224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2016-01-28T09:25:19Z</dcterms:modified>
</cp:coreProperties>
</file>