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<sst xmlns="http://schemas.openxmlformats.org/spreadsheetml/2006/main" count="23" uniqueCount="17">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</sst>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15.336728919071874</c:v>
                </c:pt>
                <c:pt idx="1">
                  <c:v>10.821195603610043</c:v>
                </c:pt>
                <c:pt idx="2">
                  <c:v>6.763326966487238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7.677796642142992</c:v>
                </c:pt>
                <c:pt idx="1">
                  <c:v>7.3988026092395671</c:v>
                </c:pt>
                <c:pt idx="2">
                  <c:v>4.1934363604792493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288"/>
        <c:axId val="95245824"/>
      </c:lineChart>
      <c:catAx>
        <c:axId val="9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824"/>
        <c:crosses val="autoZero"/>
        <c:auto val="1"/>
        <c:lblAlgn val="ctr"/>
        <c:lblOffset val="100"/>
        <c:noMultiLvlLbl val="0"/>
      </c:catAx>
      <c:valAx>
        <c:axId val="9524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4.1934363604792493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6.763326966487238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1.2675811772877235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4.1934363604792493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6.763326966487238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2.1687950346008416</v>
      </c>
      <c r="C13" s="27">
        <v>5.1887705711519843</v>
      </c>
      <c r="D13" s="27">
        <v>7.7897403419886002</v>
      </c>
    </row>
    <row r="14" spans="1:4" ht="19.149999999999999" customHeight="1" x14ac:dyDescent="0.2">
      <c r="A14" s="8" t="s">
        <v>6</v>
      </c>
      <c r="B14" s="27">
        <v>1.0564044519901905</v>
      </c>
      <c r="C14" s="27">
        <v>1.1973907604324903</v>
      </c>
      <c r="D14" s="27">
        <v>1.2675811772877235</v>
      </c>
    </row>
    <row r="15" spans="1:4" ht="19.149999999999999" customHeight="1" x14ac:dyDescent="0.2">
      <c r="A15" s="8" t="s">
        <v>7</v>
      </c>
      <c r="B15" s="27">
        <v>7.677796642142992</v>
      </c>
      <c r="C15" s="27">
        <v>7.3988026092395671</v>
      </c>
      <c r="D15" s="27">
        <v>4.1934363604792493</v>
      </c>
    </row>
    <row r="16" spans="1:4" ht="19.149999999999999" customHeight="1" x14ac:dyDescent="0.2">
      <c r="A16" s="9" t="s">
        <v>8</v>
      </c>
      <c r="B16" s="28">
        <v>15.336728919071874</v>
      </c>
      <c r="C16" s="28">
        <v>10.821195603610043</v>
      </c>
      <c r="D16" s="28">
        <v>6.763326966487238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7.7897403419886002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1.2675811772877235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4.1934363604792493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6.763326966487238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2016-01-26T12:52:12Z</dcterms:modified>
</cp:coreProperties>
</file>