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<sst xmlns="http://schemas.openxmlformats.org/spreadsheetml/2006/main" count="33" uniqueCount="22">
  <si>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</si>
  <si>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</si>
  <si>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</si>
  <si>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</si>
  <si>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</si>
  <si>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</si>
  <si>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</si>
  <si>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</si>
  <si>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</si>
  <si>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</si>
  <si>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</si>
  <si>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</si>
  <si>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</si>
  <si>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</si>
  <si>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</si>
  <si>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</si>
  <si>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</si>
  <si>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</si>
  <si>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</si>
  <si>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ROSATE</t>
  </si>
  <si>
    <t>Rosate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</si>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</sst>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66.276923076923083</c:v>
                </c:pt>
                <c:pt idx="1">
                  <c:v>68.43016069221261</c:v>
                </c:pt>
                <c:pt idx="2">
                  <c:v>69.43825234061525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288"/>
        <c:axId val="60328192"/>
      </c:lineChart>
      <c:catAx>
        <c:axId val="60316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47.121634168987931</c:v>
                </c:pt>
                <c:pt idx="1">
                  <c:v>64.017341040462426</c:v>
                </c:pt>
                <c:pt idx="2">
                  <c:v>63.402889245585868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480"/>
        <c:axId val="67345792"/>
      </c:lineChart>
      <c:catAx>
        <c:axId val="6699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14.895666131621187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19.357945425361155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63.402889245585868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5680"/>
        <c:axId val="90342144"/>
      </c:bubbleChart>
      <c:valAx>
        <c:axId val="8981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2144"/>
        <c:crosses val="autoZero"/>
        <c:crossBetween val="midCat"/>
      </c:valAx>
      <c:valAx>
        <c:axId val="9034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66.276923076923083</v>
      </c>
      <c r="C13" s="21">
        <v>68.43016069221261</v>
      </c>
      <c r="D13" s="21">
        <v>69.43825234061525</v>
      </c>
    </row>
    <row r="14" spans="1:4" ht="17.45" customHeight="1" x14ac:dyDescent="0.2">
      <c r="A14" s="10" t="s">
        <v>12</v>
      </c>
      <c r="B14" s="21">
        <v>39.569230769230771</v>
      </c>
      <c r="C14" s="21">
        <v>43.411619283065512</v>
      </c>
      <c r="D14" s="21">
        <v>47.035220686580473</v>
      </c>
    </row>
    <row r="15" spans="1:4" ht="17.45" customHeight="1" x14ac:dyDescent="0.2">
      <c r="A15" s="10" t="s">
        <v>13</v>
      </c>
      <c r="B15" s="21">
        <v>229.6629213483146</v>
      </c>
      <c r="C15" s="21">
        <v>271.81467181467178</v>
      </c>
      <c r="D15" s="21">
        <v>371.76724137931035</v>
      </c>
    </row>
    <row r="16" spans="1:4" ht="17.45" customHeight="1" x14ac:dyDescent="0.2">
      <c r="A16" s="10" t="s">
        <v>6</v>
      </c>
      <c r="B16" s="21">
        <v>62.411347517730498</v>
      </c>
      <c r="C16" s="21">
        <v>70.445344129554655</v>
      </c>
      <c r="D16" s="21">
        <v>71.164510166358596</v>
      </c>
    </row>
    <row r="17" spans="1:4" ht="17.45" customHeight="1" x14ac:dyDescent="0.2">
      <c r="A17" s="10" t="s">
        <v>7</v>
      </c>
      <c r="B17" s="21">
        <v>47.121634168987931</v>
      </c>
      <c r="C17" s="21">
        <v>64.017341040462426</v>
      </c>
      <c r="D17" s="21">
        <v>63.402889245585868</v>
      </c>
    </row>
    <row r="18" spans="1:4" ht="17.45" customHeight="1" x14ac:dyDescent="0.2">
      <c r="A18" s="10" t="s">
        <v>14</v>
      </c>
      <c r="B18" s="21">
        <v>20.612813370473539</v>
      </c>
      <c r="C18" s="21">
        <v>14.306358381502889</v>
      </c>
      <c r="D18" s="21">
        <v>14.895666131621187</v>
      </c>
    </row>
    <row r="19" spans="1:4" ht="17.45" customHeight="1" x14ac:dyDescent="0.2">
      <c r="A19" s="10" t="s">
        <v>8</v>
      </c>
      <c r="B19" s="21">
        <v>21.680594243268338</v>
      </c>
      <c r="C19" s="21">
        <v>16.654624277456648</v>
      </c>
      <c r="D19" s="21">
        <v>19.357945425361155</v>
      </c>
    </row>
    <row r="20" spans="1:4" ht="17.45" customHeight="1" x14ac:dyDescent="0.2">
      <c r="A20" s="10" t="s">
        <v>10</v>
      </c>
      <c r="B20" s="21">
        <v>62.813370473537603</v>
      </c>
      <c r="C20" s="21">
        <v>63.692196531791915</v>
      </c>
      <c r="D20" s="21">
        <v>63.467094703049767</v>
      </c>
    </row>
    <row r="21" spans="1:4" ht="17.45" customHeight="1" x14ac:dyDescent="0.2">
      <c r="A21" s="11" t="s">
        <v>9</v>
      </c>
      <c r="B21" s="22">
        <v>8.7743732590529238</v>
      </c>
      <c r="C21" s="22">
        <v>6.4667630057803471</v>
      </c>
      <c r="D21" s="22">
        <v>8.7961476725521663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69.43825234061525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47.035220686580473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371.76724137931035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71.164510166358596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63.402889245585868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14.895666131621187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19.357945425361155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63.467094703049767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8.7961476725521663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2016-01-28T16:33:36Z</dcterms:modified>
</cp:coreProperties>
</file>