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<sst xmlns="http://schemas.openxmlformats.org/spreadsheetml/2006/main" count="23" uniqueCount="17">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</sst>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6.7409144196951933</c:v>
                </c:pt>
                <c:pt idx="1">
                  <c:v>4.1072200605274531</c:v>
                </c:pt>
                <c:pt idx="2">
                  <c:v>5.6852409638554215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6992"/>
        <c:axId val="114293760"/>
      </c:lineChart>
      <c:catAx>
        <c:axId val="11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93760"/>
        <c:crosses val="autoZero"/>
        <c:auto val="1"/>
        <c:lblAlgn val="ctr"/>
        <c:lblOffset val="100"/>
        <c:noMultiLvlLbl val="0"/>
      </c:catAx>
      <c:valAx>
        <c:axId val="1142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17.880794701986755</c:v>
                </c:pt>
                <c:pt idx="1">
                  <c:v>16.818181818181817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491264"/>
        <c:axId val="122498432"/>
      </c:lineChart>
      <c:catAx>
        <c:axId val="1224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8432"/>
        <c:crosses val="autoZero"/>
        <c:auto val="1"/>
        <c:lblAlgn val="ctr"/>
        <c:lblOffset val="100"/>
        <c:noMultiLvlLbl val="0"/>
      </c:catAx>
      <c:valAx>
        <c:axId val="1224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49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4.7265361242403783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6.8936170212765964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4.7265361242403783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6.8936170212765964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32352"/>
        <c:axId val="125740544"/>
      </c:bubbleChart>
      <c:valAx>
        <c:axId val="1257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40544"/>
        <c:crosses val="autoZero"/>
        <c:crossBetween val="midCat"/>
      </c:valAx>
      <c:valAx>
        <c:axId val="12574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4.4273339749759382</v>
      </c>
      <c r="C13" s="27">
        <v>2.2172949002217295</v>
      </c>
      <c r="D13" s="27">
        <v>4.7265361242403783</v>
      </c>
    </row>
    <row r="14" spans="1:4" ht="19.899999999999999" customHeight="1" x14ac:dyDescent="0.2">
      <c r="A14" s="9" t="s">
        <v>9</v>
      </c>
      <c r="B14" s="27">
        <v>10.344827586206897</v>
      </c>
      <c r="C14" s="27">
        <v>6.770833333333333</v>
      </c>
      <c r="D14" s="27">
        <v>6.8936170212765964</v>
      </c>
    </row>
    <row r="15" spans="1:4" ht="19.899999999999999" customHeight="1" x14ac:dyDescent="0.2">
      <c r="A15" s="9" t="s">
        <v>10</v>
      </c>
      <c r="B15" s="27">
        <v>6.7409144196951933</v>
      </c>
      <c r="C15" s="27">
        <v>4.1072200605274531</v>
      </c>
      <c r="D15" s="27">
        <v>5.6852409638554215</v>
      </c>
    </row>
    <row r="16" spans="1:4" ht="19.899999999999999" customHeight="1" x14ac:dyDescent="0.2">
      <c r="A16" s="10" t="s">
        <v>11</v>
      </c>
      <c r="B16" s="28">
        <v>17.880794701986755</v>
      </c>
      <c r="C16" s="28">
        <v>16.818181818181817</v>
      </c>
      <c r="D16" s="28">
        <v>22.857142857142858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4.7265361242403783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6.8936170212765964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5.6852409638554215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22.857142857142858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2016-04-29T08:58:35Z</dcterms:modified>
</cp:coreProperties>
</file>