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<sst xmlns="http://schemas.openxmlformats.org/spreadsheetml/2006/main" count="23" uniqueCount="17">
  <si>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</si>
  <si>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</si>
  <si>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</si>
  <si>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</si>
  <si>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</si>
  <si>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</si>
  <si>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</si>
  <si>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</si>
  <si>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</si>
  <si>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</si>
  <si>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</si>
  <si>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</si>
  <si>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</si>
  <si>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</si>
  <si>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ROSATE</t>
  </si>
  <si>
    <t>Rosate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</si>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</sst>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3.5256410256410255</c:v>
                </c:pt>
                <c:pt idx="1">
                  <c:v>9.3975903614457827</c:v>
                </c:pt>
                <c:pt idx="2">
                  <c:v>24.107142857142858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46208"/>
        <c:axId val="128048512"/>
      </c:lineChart>
      <c:catAx>
        <c:axId val="12804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48512"/>
        <c:crosses val="autoZero"/>
        <c:auto val="1"/>
        <c:lblAlgn val="ctr"/>
        <c:lblOffset val="100"/>
        <c:noMultiLvlLbl val="0"/>
      </c:catAx>
      <c:valAx>
        <c:axId val="128048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462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95.402298850574709</c:v>
                </c:pt>
                <c:pt idx="1">
                  <c:v>97.637795275590548</c:v>
                </c:pt>
                <c:pt idx="2">
                  <c:v>98.518518518518519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57344"/>
        <c:axId val="128459904"/>
      </c:lineChart>
      <c:catAx>
        <c:axId val="12845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9904"/>
        <c:crosses val="autoZero"/>
        <c:auto val="1"/>
        <c:lblAlgn val="ctr"/>
        <c:lblOffset val="100"/>
        <c:noMultiLvlLbl val="0"/>
      </c:catAx>
      <c:valAx>
        <c:axId val="12845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73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24.107142857142858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35.522576570887274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98.518518518518519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84096"/>
        <c:axId val="128486400"/>
      </c:bubbleChart>
      <c:valAx>
        <c:axId val="128484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6400"/>
        <c:crosses val="autoZero"/>
        <c:crossBetween val="midCat"/>
      </c:valAx>
      <c:valAx>
        <c:axId val="12848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40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22.525918944392085</v>
      </c>
      <c r="C13" s="19">
        <v>41.82658137882018</v>
      </c>
      <c r="D13" s="19">
        <v>55.320492579728452</v>
      </c>
    </row>
    <row r="14" spans="1:4" ht="15.6" customHeight="1" x14ac:dyDescent="0.2">
      <c r="A14" s="8" t="s">
        <v>6</v>
      </c>
      <c r="B14" s="19">
        <v>3.5256410256410255</v>
      </c>
      <c r="C14" s="19">
        <v>9.3975903614457827</v>
      </c>
      <c r="D14" s="19">
        <v>24.107142857142858</v>
      </c>
    </row>
    <row r="15" spans="1:4" ht="15.6" customHeight="1" x14ac:dyDescent="0.2">
      <c r="A15" s="8" t="s">
        <v>8</v>
      </c>
      <c r="B15" s="19">
        <v>95.402298850574709</v>
      </c>
      <c r="C15" s="19">
        <v>97.637795275590548</v>
      </c>
      <c r="D15" s="19">
        <v>98.518518518518519</v>
      </c>
    </row>
    <row r="16" spans="1:4" ht="15.6" customHeight="1" x14ac:dyDescent="0.2">
      <c r="A16" s="9" t="s">
        <v>9</v>
      </c>
      <c r="B16" s="20">
        <v>35.344015080113103</v>
      </c>
      <c r="C16" s="20">
        <v>37.348969438521678</v>
      </c>
      <c r="D16" s="20">
        <v>35.522576570887274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55.320492579728452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24.107142857142858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98.518518518518519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35.522576570887274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2015-04-20T11:59:48Z</dcterms:modified>
</cp:coreProperties>
</file>