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<sst xmlns="http://schemas.openxmlformats.org/spreadsheetml/2006/main" count="25" uniqueCount="18">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</sst>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63.733333333333334</c:v>
                </c:pt>
                <c:pt idx="1">
                  <c:v>111.98858230256899</c:v>
                </c:pt>
                <c:pt idx="2">
                  <c:v>155.73333333333332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110.56828605941709</c:v>
                </c:pt>
                <c:pt idx="1">
                  <c:v>100.17778464868208</c:v>
                </c:pt>
                <c:pt idx="2">
                  <c:v>95.799241868101063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155.73333333333332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0.29568302779420463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95.799241868101063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110.56828605941709</v>
      </c>
      <c r="C13" s="19">
        <v>100.17778464868208</v>
      </c>
      <c r="D13" s="19">
        <v>95.799241868101063</v>
      </c>
    </row>
    <row r="14" spans="1:4" ht="20.45" customHeight="1" x14ac:dyDescent="0.2">
      <c r="A14" s="8" t="s">
        <v>8</v>
      </c>
      <c r="B14" s="19">
        <v>2.0263901979264842</v>
      </c>
      <c r="C14" s="19">
        <v>6.8585643212508884</v>
      </c>
      <c r="D14" s="19">
        <v>3.3785917271866119</v>
      </c>
    </row>
    <row r="15" spans="1:4" ht="20.45" customHeight="1" x14ac:dyDescent="0.2">
      <c r="A15" s="8" t="s">
        <v>9</v>
      </c>
      <c r="B15" s="19">
        <v>63.733333333333334</v>
      </c>
      <c r="C15" s="19">
        <v>111.98858230256899</v>
      </c>
      <c r="D15" s="19">
        <v>155.73333333333332</v>
      </c>
    </row>
    <row r="16" spans="1:4" ht="20.45" customHeight="1" x14ac:dyDescent="0.2">
      <c r="A16" s="8" t="s">
        <v>10</v>
      </c>
      <c r="B16" s="19">
        <v>0.50962627406568517</v>
      </c>
      <c r="C16" s="19">
        <v>0.3401360544217687</v>
      </c>
      <c r="D16" s="19">
        <v>0.29568302779420463</v>
      </c>
    </row>
    <row r="17" spans="1:4" ht="20.45" customHeight="1" x14ac:dyDescent="0.2">
      <c r="A17" s="9" t="s">
        <v>7</v>
      </c>
      <c r="B17" s="20">
        <v>42.857142857142854</v>
      </c>
      <c r="C17" s="20">
        <v>18.181818181818183</v>
      </c>
      <c r="D17" s="20">
        <v>12.476370510396976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95.799241868101063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3.3785917271866119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155.73333333333332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0.29568302779420463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12.476370510396976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2016-01-28T09:25:18Z</dcterms:modified>
</cp:coreProperties>
</file>