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<sst xmlns="http://schemas.openxmlformats.org/spreadsheetml/2006/main" count="40" uniqueCount="25">
  <si>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</si>
  <si>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</si>
  <si>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</si>
  <si>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</si>
  <si>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</si>
  <si>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</si>
  <si>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</si>
  <si>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</si>
  <si>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</si>
  <si>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</si>
  <si>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</si>
  <si>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</si>
  <si>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</si>
  <si>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</si>
  <si>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</si>
  <si>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</si>
  <si>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</si>
  <si>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</si>
  <si>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</si>
  <si>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</si>
  <si>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</si>
  <si>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</si>
  <si>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ROSATE</t>
  </si>
  <si>
    <t>Rosate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</si>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</sst>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67.55952380952381</c:v>
                </c:pt>
                <c:pt idx="1">
                  <c:v>73.776800439802088</c:v>
                </c:pt>
                <c:pt idx="2">
                  <c:v>74.35432714091526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95.133184523809518</c:v>
                </c:pt>
                <c:pt idx="1">
                  <c:v>96.880703683342489</c:v>
                </c:pt>
                <c:pt idx="2">
                  <c:v>94.172632532850017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74.35432714091526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94.172632532850017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2.6410564225690276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74.35432714091526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94.172632532850017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67.55952380952381</v>
      </c>
      <c r="C13" s="22">
        <v>73.776800439802088</v>
      </c>
      <c r="D13" s="22">
        <v>74.35432714091526</v>
      </c>
    </row>
    <row r="14" spans="1:4" ht="19.149999999999999" customHeight="1" x14ac:dyDescent="0.2">
      <c r="A14" s="11" t="s">
        <v>7</v>
      </c>
      <c r="B14" s="22">
        <v>95.133184523809518</v>
      </c>
      <c r="C14" s="22">
        <v>96.880703683342489</v>
      </c>
      <c r="D14" s="22">
        <v>94.172632532850017</v>
      </c>
    </row>
    <row r="15" spans="1:4" ht="19.149999999999999" customHeight="1" x14ac:dyDescent="0.2">
      <c r="A15" s="11" t="s">
        <v>8</v>
      </c>
      <c r="B15" s="22" t="s">
        <v>17</v>
      </c>
      <c r="C15" s="22">
        <v>2.7918781725888326</v>
      </c>
      <c r="D15" s="22">
        <v>2.6410564225690276</v>
      </c>
    </row>
    <row r="16" spans="1:4" ht="19.149999999999999" customHeight="1" x14ac:dyDescent="0.2">
      <c r="A16" s="11" t="s">
        <v>10</v>
      </c>
      <c r="B16" s="22">
        <v>3.125</v>
      </c>
      <c r="C16" s="22">
        <v>5.4112554112554108</v>
      </c>
      <c r="D16" s="22">
        <v>6.6813186813186825</v>
      </c>
    </row>
    <row r="17" spans="1:4" ht="19.149999999999999" customHeight="1" x14ac:dyDescent="0.2">
      <c r="A17" s="11" t="s">
        <v>11</v>
      </c>
      <c r="B17" s="22">
        <v>15.11627906976744</v>
      </c>
      <c r="C17" s="22">
        <v>2.7397260273972601</v>
      </c>
      <c r="D17" s="22">
        <v>16.831683168316832</v>
      </c>
    </row>
    <row r="18" spans="1:4" ht="19.149999999999999" customHeight="1" x14ac:dyDescent="0.2">
      <c r="A18" s="11" t="s">
        <v>12</v>
      </c>
      <c r="B18" s="22">
        <v>16.271477663230144</v>
      </c>
      <c r="C18" s="22">
        <v>18.215892053972993</v>
      </c>
      <c r="D18" s="22">
        <v>24.24065420560737</v>
      </c>
    </row>
    <row r="19" spans="1:4" ht="19.149999999999999" customHeight="1" x14ac:dyDescent="0.2">
      <c r="A19" s="11" t="s">
        <v>13</v>
      </c>
      <c r="B19" s="22">
        <v>97.24702380952381</v>
      </c>
      <c r="C19" s="22">
        <v>99.738867509620661</v>
      </c>
      <c r="D19" s="22">
        <v>99.875396465790672</v>
      </c>
    </row>
    <row r="20" spans="1:4" ht="19.149999999999999" customHeight="1" x14ac:dyDescent="0.2">
      <c r="A20" s="11" t="s">
        <v>15</v>
      </c>
      <c r="B20" s="22" t="s">
        <v>17</v>
      </c>
      <c r="C20" s="22">
        <v>90.042674253200573</v>
      </c>
      <c r="D20" s="22">
        <v>96.341463414634148</v>
      </c>
    </row>
    <row r="21" spans="1:4" ht="19.149999999999999" customHeight="1" x14ac:dyDescent="0.2">
      <c r="A21" s="11" t="s">
        <v>16</v>
      </c>
      <c r="B21" s="22" t="s">
        <v>17</v>
      </c>
      <c r="C21" s="22">
        <v>0.14224751066856331</v>
      </c>
      <c r="D21" s="22">
        <v>0.13550135501355012</v>
      </c>
    </row>
    <row r="22" spans="1:4" ht="19.149999999999999" customHeight="1" x14ac:dyDescent="0.2">
      <c r="A22" s="11" t="s">
        <v>6</v>
      </c>
      <c r="B22" s="22">
        <v>19.866071428571427</v>
      </c>
      <c r="C22" s="22">
        <v>17.647058823529413</v>
      </c>
      <c r="D22" s="22">
        <v>12.528370403994554</v>
      </c>
    </row>
    <row r="23" spans="1:4" ht="19.149999999999999" customHeight="1" x14ac:dyDescent="0.2">
      <c r="A23" s="12" t="s">
        <v>14</v>
      </c>
      <c r="B23" s="23">
        <v>12.435233160621761</v>
      </c>
      <c r="C23" s="23">
        <v>8.6988939977631414</v>
      </c>
      <c r="D23" s="23">
        <v>7.9255088783022956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74.35432714091526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94.172632532850017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2.6410564225690276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6.6813186813186825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16.831683168316832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24.24065420560737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99.875396465790672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96.341463414634148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0.13550135501355012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12.528370403994554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7.9255088783022956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2016-01-27T08:53:30Z</dcterms:modified>
</cp:coreProperties>
</file>