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<sst xmlns="http://schemas.openxmlformats.org/spreadsheetml/2006/main" count="29" uniqueCount="20">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</sst>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5.9059326563335119</c:v>
                </c:pt>
                <c:pt idx="1">
                  <c:v>5.8723765104939583</c:v>
                </c:pt>
                <c:pt idx="2">
                  <c:v>7.6367006487488416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3872"/>
        <c:axId val="138466432"/>
      </c:lineChart>
      <c:catAx>
        <c:axId val="1384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6432"/>
        <c:crosses val="autoZero"/>
        <c:auto val="1"/>
        <c:lblAlgn val="ctr"/>
        <c:lblOffset val="100"/>
        <c:noMultiLvlLbl val="0"/>
      </c:catAx>
      <c:valAx>
        <c:axId val="1384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5.611972207375735</c:v>
                </c:pt>
                <c:pt idx="1">
                  <c:v>6.5083739665041342</c:v>
                </c:pt>
                <c:pt idx="2">
                  <c:v>5.968489341983318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11232"/>
        <c:axId val="141739520"/>
      </c:lineChart>
      <c:catAx>
        <c:axId val="1417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9520"/>
        <c:crosses val="autoZero"/>
        <c:auto val="1"/>
        <c:lblAlgn val="ctr"/>
        <c:lblOffset val="100"/>
        <c:noMultiLvlLbl val="0"/>
      </c:catAx>
      <c:valAx>
        <c:axId val="14173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24.674267100977197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21.769815418023889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7.2253680634201585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24.674267100977197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21.769815418023889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2768"/>
        <c:axId val="141799424"/>
      </c:bubbleChart>
      <c:valAx>
        <c:axId val="14179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424"/>
        <c:crosses val="autoZero"/>
        <c:crossBetween val="midCat"/>
      </c:valAx>
      <c:valAx>
        <c:axId val="1417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96.018858040859087</v>
      </c>
      <c r="C13" s="22">
        <v>95.888704318936874</v>
      </c>
      <c r="D13" s="22">
        <v>96.181818181818173</v>
      </c>
    </row>
    <row r="14" spans="1:4" ht="17.45" customHeight="1" x14ac:dyDescent="0.2">
      <c r="A14" s="10" t="s">
        <v>6</v>
      </c>
      <c r="B14" s="22">
        <v>5.611972207375735</v>
      </c>
      <c r="C14" s="22">
        <v>6.5083739665041342</v>
      </c>
      <c r="D14" s="22">
        <v>5.968489341983318</v>
      </c>
    </row>
    <row r="15" spans="1:4" ht="17.45" customHeight="1" x14ac:dyDescent="0.2">
      <c r="A15" s="10" t="s">
        <v>12</v>
      </c>
      <c r="B15" s="22">
        <v>5.9059326563335119</v>
      </c>
      <c r="C15" s="22">
        <v>5.8723765104939583</v>
      </c>
      <c r="D15" s="22">
        <v>7.6367006487488416</v>
      </c>
    </row>
    <row r="16" spans="1:4" ht="17.45" customHeight="1" x14ac:dyDescent="0.2">
      <c r="A16" s="10" t="s">
        <v>7</v>
      </c>
      <c r="B16" s="22">
        <v>18.524096385542169</v>
      </c>
      <c r="C16" s="22">
        <v>20.107719928186714</v>
      </c>
      <c r="D16" s="22">
        <v>24.674267100977197</v>
      </c>
    </row>
    <row r="17" spans="1:4" ht="17.45" customHeight="1" x14ac:dyDescent="0.2">
      <c r="A17" s="10" t="s">
        <v>8</v>
      </c>
      <c r="B17" s="22">
        <v>22.364457831325304</v>
      </c>
      <c r="C17" s="22">
        <v>21.035308198683424</v>
      </c>
      <c r="D17" s="22">
        <v>21.769815418023889</v>
      </c>
    </row>
    <row r="18" spans="1:4" ht="17.45" customHeight="1" x14ac:dyDescent="0.2">
      <c r="A18" s="10" t="s">
        <v>9</v>
      </c>
      <c r="B18" s="22">
        <v>82.828282828282823</v>
      </c>
      <c r="C18" s="22">
        <v>95.590327169274531</v>
      </c>
      <c r="D18" s="22">
        <v>113.34164588528679</v>
      </c>
    </row>
    <row r="19" spans="1:4" ht="17.45" customHeight="1" x14ac:dyDescent="0.2">
      <c r="A19" s="11" t="s">
        <v>13</v>
      </c>
      <c r="B19" s="23">
        <v>1.5045135406218655</v>
      </c>
      <c r="C19" s="23">
        <v>4.2077922077922079</v>
      </c>
      <c r="D19" s="23">
        <v>7.2253680634201585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96.181818181818173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5.968489341983318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7.6367006487488416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24.674267100977197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21.769815418023889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113.34164588528679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7.2253680634201585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2015-04-16T11:33:55Z</dcterms:modified>
</cp:coreProperties>
</file>