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<sst xmlns="http://schemas.openxmlformats.org/spreadsheetml/2006/main" count="31" uniqueCount="21">
  <si>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</si>
  <si>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</si>
  <si>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</si>
  <si>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</si>
  <si>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</si>
  <si>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</si>
  <si>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</si>
  <si>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</si>
  <si>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</si>
  <si>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</si>
  <si>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</si>
  <si>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</si>
  <si>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</si>
  <si>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</si>
  <si>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</si>
  <si>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</si>
  <si>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</si>
  <si>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</si>
  <si>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ROSATE</t>
  </si>
  <si>
    <t>Rosate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</si>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</sst>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200.30082593312244</c:v>
                </c:pt>
                <c:pt idx="1">
                  <c:v>252.49037838763724</c:v>
                </c:pt>
                <c:pt idx="2">
                  <c:v>288.7821902483152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1.4446334542034922</c:v>
                </c:pt>
                <c:pt idx="1">
                  <c:v>2.3425442302412502</c:v>
                </c:pt>
                <c:pt idx="2">
                  <c:v>1.3520546418309687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1.3262346606826902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1.3565705902745639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1.3520546418309687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1.3262346606826902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1.3565705902745639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3742</v>
      </c>
      <c r="C13" s="29">
        <v>4717</v>
      </c>
      <c r="D13" s="29">
        <v>5395</v>
      </c>
    </row>
    <row r="14" spans="1:4" ht="19.149999999999999" customHeight="1" x14ac:dyDescent="0.2">
      <c r="A14" s="9" t="s">
        <v>9</v>
      </c>
      <c r="B14" s="28">
        <v>1.4446334542034922</v>
      </c>
      <c r="C14" s="28">
        <v>2.3425442302412502</v>
      </c>
      <c r="D14" s="28">
        <v>1.3520546418309687</v>
      </c>
    </row>
    <row r="15" spans="1:4" ht="19.149999999999999" customHeight="1" x14ac:dyDescent="0.2">
      <c r="A15" s="9" t="s">
        <v>10</v>
      </c>
      <c r="B15" s="28" t="s">
        <v>2</v>
      </c>
      <c r="C15" s="28">
        <v>1.6990481105959132</v>
      </c>
      <c r="D15" s="28">
        <v>1.3262346606826902</v>
      </c>
    </row>
    <row r="16" spans="1:4" ht="19.149999999999999" customHeight="1" x14ac:dyDescent="0.2">
      <c r="A16" s="9" t="s">
        <v>11</v>
      </c>
      <c r="B16" s="28" t="s">
        <v>2</v>
      </c>
      <c r="C16" s="28">
        <v>2.4599794525644425</v>
      </c>
      <c r="D16" s="28">
        <v>1.3565705902745639</v>
      </c>
    </row>
    <row r="17" spans="1:4" ht="19.149999999999999" customHeight="1" x14ac:dyDescent="0.2">
      <c r="A17" s="9" t="s">
        <v>12</v>
      </c>
      <c r="B17" s="22">
        <v>6.4018879843591918</v>
      </c>
      <c r="C17" s="22">
        <v>7.7749481824653799</v>
      </c>
      <c r="D17" s="22">
        <v>8.4999141581744873</v>
      </c>
    </row>
    <row r="18" spans="1:4" ht="19.149999999999999" customHeight="1" x14ac:dyDescent="0.2">
      <c r="A18" s="9" t="s">
        <v>13</v>
      </c>
      <c r="B18" s="22">
        <v>7.215392838054516</v>
      </c>
      <c r="C18" s="22">
        <v>4.1551833792664823</v>
      </c>
      <c r="D18" s="22">
        <v>4.2446709916589436</v>
      </c>
    </row>
    <row r="19" spans="1:4" ht="19.149999999999999" customHeight="1" x14ac:dyDescent="0.2">
      <c r="A19" s="11" t="s">
        <v>14</v>
      </c>
      <c r="B19" s="23">
        <v>200.30082593312244</v>
      </c>
      <c r="C19" s="23">
        <v>252.49037838763724</v>
      </c>
      <c r="D19" s="23">
        <v>288.7821902483152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5395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1.3520546418309687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1.3262346606826902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1.3565705902745639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8.4999141581744873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4.2446709916589436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288.7821902483152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2016-02-17T09:53:24Z</dcterms:modified>
</cp:coreProperties>
</file>