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<sst xmlns="http://schemas.openxmlformats.org/spreadsheetml/2006/main" count="23" uniqueCount="17">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</sst>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7.9733756163858445</c:v>
                </c:pt>
                <c:pt idx="1">
                  <c:v>4.8307738183986872</c:v>
                </c:pt>
                <c:pt idx="2">
                  <c:v>6.0072267389340555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2416"/>
        <c:axId val="114277760"/>
      </c:lineChart>
      <c:catAx>
        <c:axId val="114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77760"/>
        <c:crosses val="autoZero"/>
        <c:auto val="1"/>
        <c:lblAlgn val="ctr"/>
        <c:lblOffset val="100"/>
        <c:noMultiLvlLbl val="0"/>
      </c:catAx>
      <c:valAx>
        <c:axId val="1142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29.103738549145824</c:v>
                </c:pt>
                <c:pt idx="1">
                  <c:v>17.768595041322314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48896"/>
        <c:axId val="122493568"/>
      </c:lineChart>
      <c:catAx>
        <c:axId val="1168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3568"/>
        <c:crosses val="autoZero"/>
        <c:auto val="1"/>
        <c:lblAlgn val="ctr"/>
        <c:lblOffset val="100"/>
        <c:noMultiLvlLbl val="0"/>
      </c:catAx>
      <c:valAx>
        <c:axId val="12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48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5.0521251002405769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7.2388831437435366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5.0521251002405769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7.2388831437435366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4448"/>
        <c:axId val="125737216"/>
      </c:bubbleChart>
      <c:valAx>
        <c:axId val="1257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crossBetween val="midCat"/>
      </c:valAx>
      <c:valAx>
        <c:axId val="12573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7.0182474433527178</v>
      </c>
      <c r="C13" s="27">
        <v>3.6714623930067387</v>
      </c>
      <c r="D13" s="27">
        <v>5.0521251002405769</v>
      </c>
    </row>
    <row r="14" spans="1:4" ht="19.899999999999999" customHeight="1" x14ac:dyDescent="0.2">
      <c r="A14" s="9" t="s">
        <v>9</v>
      </c>
      <c r="B14" s="27">
        <v>9.456454052130594</v>
      </c>
      <c r="C14" s="27">
        <v>6.4635272391505074</v>
      </c>
      <c r="D14" s="27">
        <v>7.2388831437435366</v>
      </c>
    </row>
    <row r="15" spans="1:4" ht="19.899999999999999" customHeight="1" x14ac:dyDescent="0.2">
      <c r="A15" s="9" t="s">
        <v>10</v>
      </c>
      <c r="B15" s="27">
        <v>7.9733756163858445</v>
      </c>
      <c r="C15" s="27">
        <v>4.8307738183986872</v>
      </c>
      <c r="D15" s="27">
        <v>6.0072267389340555</v>
      </c>
    </row>
    <row r="16" spans="1:4" ht="19.899999999999999" customHeight="1" x14ac:dyDescent="0.2">
      <c r="A16" s="10" t="s">
        <v>11</v>
      </c>
      <c r="B16" s="28">
        <v>29.103738549145824</v>
      </c>
      <c r="C16" s="28">
        <v>17.768595041322314</v>
      </c>
      <c r="D16" s="28">
        <v>24.590163934426229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5.0521251002405769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7.2388831437435366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6.0072267389340555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24.590163934426229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2016-04-29T08:58:34Z</dcterms:modified>
</cp:coreProperties>
</file>