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<sst xmlns="http://schemas.openxmlformats.org/spreadsheetml/2006/main" count="24" uniqueCount="18">
  <si>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</si>
  <si>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</si>
  <si>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</si>
  <si>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</si>
  <si>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</si>
  <si>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</si>
  <si>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</si>
  <si>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</si>
  <si>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</si>
  <si>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</si>
  <si>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</si>
  <si>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</si>
  <si>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</si>
  <si>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</si>
  <si>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</si>
  <si>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RODANO</t>
  </si>
  <si>
    <t>Rodano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</si>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</sst>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1.1028632025444842</c:v>
                </c:pt>
                <c:pt idx="1">
                  <c:v>0.1919497440670079</c:v>
                </c:pt>
                <c:pt idx="2">
                  <c:v>0.2808988764044944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24.278897136800488</c:v>
                </c:pt>
                <c:pt idx="1">
                  <c:v>31.567007910656113</c:v>
                </c:pt>
                <c:pt idx="2">
                  <c:v>37.696629213483149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37.696629213483149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0.2808988764044944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99296"/>
        <c:axId val="84202240"/>
      </c:scatter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35.061352919226287</v>
      </c>
      <c r="C13" s="22">
        <v>39.299450433312195</v>
      </c>
      <c r="D13" s="22">
        <v>42.71</v>
      </c>
    </row>
    <row r="14" spans="1:4" ht="19.149999999999999" customHeight="1" x14ac:dyDescent="0.2">
      <c r="A14" s="9" t="s">
        <v>7</v>
      </c>
      <c r="B14" s="22">
        <v>24.278897136800488</v>
      </c>
      <c r="C14" s="22">
        <v>31.567007910656113</v>
      </c>
      <c r="D14" s="22">
        <v>37.696629213483149</v>
      </c>
    </row>
    <row r="15" spans="1:4" ht="19.149999999999999" customHeight="1" x14ac:dyDescent="0.2">
      <c r="A15" s="9" t="s">
        <v>8</v>
      </c>
      <c r="B15" s="22">
        <v>1.1028632025444842</v>
      </c>
      <c r="C15" s="22">
        <v>0.1919497440670079</v>
      </c>
      <c r="D15" s="22">
        <v>0.2808988764044944</v>
      </c>
    </row>
    <row r="16" spans="1:4" ht="19.149999999999999" customHeight="1" x14ac:dyDescent="0.2">
      <c r="A16" s="11" t="s">
        <v>9</v>
      </c>
      <c r="B16" s="23" t="s">
        <v>10</v>
      </c>
      <c r="C16" s="23">
        <v>3.8559814169570266</v>
      </c>
      <c r="D16" s="23">
        <v>7.7772867874502865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37.696629213483149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0.2808988764044944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7.7772867874502865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2016-01-27T12:54:05Z</dcterms:modified>
</cp:coreProperties>
</file>