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<sst xmlns="http://schemas.openxmlformats.org/spreadsheetml/2006/main" count="36" uniqueCount="24">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</sst>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1.3212599534916494</c:v>
                </c:pt>
                <c:pt idx="1">
                  <c:v>1.8159021142288905</c:v>
                </c:pt>
                <c:pt idx="2">
                  <c:v>2.7947598253275108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17.543859649122805</c:v>
                </c:pt>
                <c:pt idx="1">
                  <c:v>23.809523809523807</c:v>
                </c:pt>
                <c:pt idx="2">
                  <c:v>23.983739837398375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2.7947598253275108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23.983739837398375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63.265306122448983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2.7947598253275108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23.983739837398375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057472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7472"/>
        <c:crosses val="autoZero"/>
        <c:crossBetween val="midCat"/>
      </c:valAx>
      <c:valAx>
        <c:axId val="1000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12.571680635200707</v>
      </c>
      <c r="C13" s="30">
        <v>29.26829268292683</v>
      </c>
      <c r="D13" s="30">
        <v>54.352629253203716</v>
      </c>
    </row>
    <row r="14" spans="1:4" ht="19.899999999999999" customHeight="1" x14ac:dyDescent="0.2">
      <c r="A14" s="9" t="s">
        <v>7</v>
      </c>
      <c r="B14" s="30">
        <v>17.543859649122805</v>
      </c>
      <c r="C14" s="30">
        <v>23.809523809523807</v>
      </c>
      <c r="D14" s="30">
        <v>23.983739837398375</v>
      </c>
    </row>
    <row r="15" spans="1:4" ht="19.899999999999999" customHeight="1" x14ac:dyDescent="0.2">
      <c r="A15" s="9" t="s">
        <v>6</v>
      </c>
      <c r="B15" s="30">
        <v>1.3212599534916494</v>
      </c>
      <c r="C15" s="30">
        <v>1.8159021142288905</v>
      </c>
      <c r="D15" s="30">
        <v>2.7947598253275108</v>
      </c>
    </row>
    <row r="16" spans="1:4" ht="19.899999999999999" customHeight="1" x14ac:dyDescent="0.2">
      <c r="A16" s="9" t="s">
        <v>12</v>
      </c>
      <c r="B16" s="30">
        <v>60.416666666666664</v>
      </c>
      <c r="C16" s="30">
        <v>55.882352941176471</v>
      </c>
      <c r="D16" s="30">
        <v>63.265306122448983</v>
      </c>
    </row>
    <row r="17" spans="1:4" ht="19.899999999999999" customHeight="1" x14ac:dyDescent="0.2">
      <c r="A17" s="9" t="s">
        <v>13</v>
      </c>
      <c r="B17" s="30">
        <v>96.012128235818622</v>
      </c>
      <c r="C17" s="30">
        <v>102.19252164873205</v>
      </c>
      <c r="D17" s="30">
        <v>85.806451612903217</v>
      </c>
    </row>
    <row r="18" spans="1:4" ht="19.899999999999999" customHeight="1" x14ac:dyDescent="0.2">
      <c r="A18" s="9" t="s">
        <v>14</v>
      </c>
      <c r="B18" s="30">
        <v>85.704701541286354</v>
      </c>
      <c r="C18" s="30">
        <v>37.430896805896793</v>
      </c>
      <c r="D18" s="30">
        <v>52.697188755020086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19.512195121951219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56.25</v>
      </c>
      <c r="D20" s="30">
        <v>51.428571428571423</v>
      </c>
    </row>
    <row r="21" spans="1:4" ht="19.899999999999999" customHeight="1" x14ac:dyDescent="0.2">
      <c r="A21" s="9" t="s">
        <v>16</v>
      </c>
      <c r="B21" s="30">
        <v>370.67656765676571</v>
      </c>
      <c r="C21" s="30">
        <v>102.84898788260838</v>
      </c>
      <c r="D21" s="30">
        <v>72.189859762675297</v>
      </c>
    </row>
    <row r="22" spans="1:4" ht="19.899999999999999" customHeight="1" x14ac:dyDescent="0.2">
      <c r="A22" s="10" t="s">
        <v>17</v>
      </c>
      <c r="B22" s="31">
        <v>162.10827414090997</v>
      </c>
      <c r="C22" s="31">
        <v>108.85107165854104</v>
      </c>
      <c r="D22" s="31">
        <v>150.56086818989223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54.352629253203716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23.983739837398375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2.7947598253275108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63.265306122448983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85.806451612903217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52.697188755020086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19.512195121951219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51.428571428571423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72.189859762675297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150.56086818989223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2016-01-26T09:10:37Z</dcterms:modified>
</cp:coreProperties>
</file>