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<sst xmlns="http://schemas.openxmlformats.org/spreadsheetml/2006/main" count="29" uniqueCount="20">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</sst>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2.580502867225408</c:v>
                </c:pt>
                <c:pt idx="1">
                  <c:v>3.5562192356617444</c:v>
                </c:pt>
                <c:pt idx="2">
                  <c:v>5.2806009721608484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1184"/>
        <c:axId val="141793920"/>
      </c:lineChart>
      <c:catAx>
        <c:axId val="13846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3920"/>
        <c:crosses val="autoZero"/>
        <c:auto val="1"/>
        <c:lblAlgn val="ctr"/>
        <c:lblOffset val="100"/>
        <c:noMultiLvlLbl val="0"/>
      </c:catAx>
      <c:valAx>
        <c:axId val="1417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6.9475077194530224</c:v>
                </c:pt>
                <c:pt idx="1">
                  <c:v>5.4598750069133342</c:v>
                </c:pt>
                <c:pt idx="2">
                  <c:v>7.4016791869200187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71296"/>
        <c:axId val="141711616"/>
      </c:lineChart>
      <c:catAx>
        <c:axId val="138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616"/>
        <c:crosses val="autoZero"/>
        <c:auto val="1"/>
        <c:lblAlgn val="ctr"/>
        <c:lblOffset val="100"/>
        <c:noMultiLvlLbl val="0"/>
      </c:catAx>
      <c:valAx>
        <c:axId val="1417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7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25.777630708140304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23.99073461283918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5.9891598915989155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25.777630708140304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23.99073461283918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5728"/>
        <c:axId val="141792000"/>
      </c:bubbleChart>
      <c:valAx>
        <c:axId val="1417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crossBetween val="midCat"/>
      </c:valAx>
      <c:valAx>
        <c:axId val="1417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102.36012425465061</v>
      </c>
      <c r="C13" s="22">
        <v>99.622416534181241</v>
      </c>
      <c r="D13" s="22">
        <v>100.62056737588651</v>
      </c>
    </row>
    <row r="14" spans="1:4" ht="17.45" customHeight="1" x14ac:dyDescent="0.2">
      <c r="A14" s="10" t="s">
        <v>6</v>
      </c>
      <c r="B14" s="22">
        <v>6.9475077194530224</v>
      </c>
      <c r="C14" s="22">
        <v>5.4598750069133342</v>
      </c>
      <c r="D14" s="22">
        <v>7.4016791869200187</v>
      </c>
    </row>
    <row r="15" spans="1:4" ht="17.45" customHeight="1" x14ac:dyDescent="0.2">
      <c r="A15" s="10" t="s">
        <v>12</v>
      </c>
      <c r="B15" s="22">
        <v>2.580502867225408</v>
      </c>
      <c r="C15" s="22">
        <v>3.5562192356617444</v>
      </c>
      <c r="D15" s="22">
        <v>5.2806009721608484</v>
      </c>
    </row>
    <row r="16" spans="1:4" ht="17.45" customHeight="1" x14ac:dyDescent="0.2">
      <c r="A16" s="10" t="s">
        <v>7</v>
      </c>
      <c r="B16" s="22">
        <v>7.9491802889748291</v>
      </c>
      <c r="C16" s="22">
        <v>12.024383612609645</v>
      </c>
      <c r="D16" s="22">
        <v>25.777630708140304</v>
      </c>
    </row>
    <row r="17" spans="1:4" ht="17.45" customHeight="1" x14ac:dyDescent="0.2">
      <c r="A17" s="10" t="s">
        <v>8</v>
      </c>
      <c r="B17" s="22">
        <v>26.514270801205253</v>
      </c>
      <c r="C17" s="22">
        <v>17.341842794384895</v>
      </c>
      <c r="D17" s="22">
        <v>23.99073461283918</v>
      </c>
    </row>
    <row r="18" spans="1:4" ht="17.45" customHeight="1" x14ac:dyDescent="0.2">
      <c r="A18" s="10" t="s">
        <v>9</v>
      </c>
      <c r="B18" s="22">
        <v>29.980761487181777</v>
      </c>
      <c r="C18" s="22">
        <v>69.337404076243914</v>
      </c>
      <c r="D18" s="22">
        <v>107.44827586206898</v>
      </c>
    </row>
    <row r="19" spans="1:4" ht="17.45" customHeight="1" x14ac:dyDescent="0.2">
      <c r="A19" s="11" t="s">
        <v>13</v>
      </c>
      <c r="B19" s="23">
        <v>3.3874540484494293</v>
      </c>
      <c r="C19" s="23">
        <v>4.2771633567209744</v>
      </c>
      <c r="D19" s="23">
        <v>5.9891598915989155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100.62056737588651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7.4016791869200187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5.2806009721608484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25.777630708140304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23.99073461283918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107.44827586206898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5.9891598915989155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2015-04-16T11:33:54Z</dcterms:modified>
</cp:coreProperties>
</file>