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<sst xmlns="http://schemas.openxmlformats.org/spreadsheetml/2006/main" count="41" uniqueCount="26">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</sst>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79.945429740791269</c:v>
                </c:pt>
                <c:pt idx="1">
                  <c:v>121.73913043478262</c:v>
                </c:pt>
                <c:pt idx="2">
                  <c:v>291.53318077803203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55.440055440055438</c:v>
                </c:pt>
                <c:pt idx="1">
                  <c:v>56.520083761660004</c:v>
                </c:pt>
                <c:pt idx="2">
                  <c:v>55.084163517691522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62.928348909657316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47.357654278895325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45.520833333333336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62.928348909657316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47.357654278895325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68.520263901979263</v>
      </c>
      <c r="C13" s="27">
        <v>65.963060686015822</v>
      </c>
      <c r="D13" s="27">
        <v>62.928348909657316</v>
      </c>
    </row>
    <row r="14" spans="1:4" ht="18.600000000000001" customHeight="1" x14ac:dyDescent="0.2">
      <c r="A14" s="9" t="s">
        <v>8</v>
      </c>
      <c r="B14" s="27">
        <v>42.863615768010874</v>
      </c>
      <c r="C14" s="27">
        <v>46.884615384615387</v>
      </c>
      <c r="D14" s="27">
        <v>47.357654278895325</v>
      </c>
    </row>
    <row r="15" spans="1:4" ht="18.600000000000001" customHeight="1" x14ac:dyDescent="0.2">
      <c r="A15" s="9" t="s">
        <v>9</v>
      </c>
      <c r="B15" s="27">
        <v>55.440055440055438</v>
      </c>
      <c r="C15" s="27">
        <v>56.520083761660004</v>
      </c>
      <c r="D15" s="27">
        <v>55.084163517691522</v>
      </c>
    </row>
    <row r="16" spans="1:4" ht="18.600000000000001" customHeight="1" x14ac:dyDescent="0.2">
      <c r="A16" s="9" t="s">
        <v>10</v>
      </c>
      <c r="B16" s="27">
        <v>79.945429740791269</v>
      </c>
      <c r="C16" s="27">
        <v>121.73913043478262</v>
      </c>
      <c r="D16" s="27">
        <v>291.53318077803203</v>
      </c>
    </row>
    <row r="17" spans="1:4" ht="18.600000000000001" customHeight="1" x14ac:dyDescent="0.2">
      <c r="A17" s="9" t="s">
        <v>6</v>
      </c>
      <c r="B17" s="27">
        <v>61.648444070647599</v>
      </c>
      <c r="C17" s="27">
        <v>60.846560846560848</v>
      </c>
      <c r="D17" s="27">
        <v>45.520833333333336</v>
      </c>
    </row>
    <row r="18" spans="1:4" ht="18.600000000000001" customHeight="1" x14ac:dyDescent="0.2">
      <c r="A18" s="9" t="s">
        <v>11</v>
      </c>
      <c r="B18" s="27">
        <v>4.208333333333333</v>
      </c>
      <c r="C18" s="27">
        <v>2.6608285618053213</v>
      </c>
      <c r="D18" s="27">
        <v>2.8999064546304956</v>
      </c>
    </row>
    <row r="19" spans="1:4" ht="18.600000000000001" customHeight="1" x14ac:dyDescent="0.2">
      <c r="A19" s="9" t="s">
        <v>12</v>
      </c>
      <c r="B19" s="27">
        <v>58.916666666666664</v>
      </c>
      <c r="C19" s="27">
        <v>50.3536544291007</v>
      </c>
      <c r="D19" s="27">
        <v>38.041783598378551</v>
      </c>
    </row>
    <row r="20" spans="1:4" ht="18.600000000000001" customHeight="1" x14ac:dyDescent="0.2">
      <c r="A20" s="9" t="s">
        <v>13</v>
      </c>
      <c r="B20" s="27">
        <v>21.833333333333332</v>
      </c>
      <c r="C20" s="27">
        <v>29.437521050858873</v>
      </c>
      <c r="D20" s="27">
        <v>41.534144059869035</v>
      </c>
    </row>
    <row r="21" spans="1:4" ht="18.600000000000001" customHeight="1" x14ac:dyDescent="0.2">
      <c r="A21" s="9" t="s">
        <v>14</v>
      </c>
      <c r="B21" s="27">
        <v>15.041666666666668</v>
      </c>
      <c r="C21" s="27">
        <v>17.547995958235095</v>
      </c>
      <c r="D21" s="27">
        <v>17.524165887121921</v>
      </c>
    </row>
    <row r="22" spans="1:4" ht="18.600000000000001" customHeight="1" x14ac:dyDescent="0.2">
      <c r="A22" s="9" t="s">
        <v>15</v>
      </c>
      <c r="B22" s="27">
        <v>18.916666666666668</v>
      </c>
      <c r="C22" s="27">
        <v>34.051869316268103</v>
      </c>
      <c r="D22" s="27">
        <v>32.74087932647334</v>
      </c>
    </row>
    <row r="23" spans="1:4" ht="18.600000000000001" customHeight="1" x14ac:dyDescent="0.2">
      <c r="A23" s="9" t="s">
        <v>16</v>
      </c>
      <c r="B23" s="27">
        <v>48.375</v>
      </c>
      <c r="C23" s="27">
        <v>29.336476928258676</v>
      </c>
      <c r="D23" s="27">
        <v>26.099158091674461</v>
      </c>
    </row>
    <row r="24" spans="1:4" ht="18.600000000000001" customHeight="1" x14ac:dyDescent="0.2">
      <c r="A24" s="9" t="s">
        <v>17</v>
      </c>
      <c r="B24" s="27">
        <v>8.625</v>
      </c>
      <c r="C24" s="27">
        <v>14.887167396429774</v>
      </c>
      <c r="D24" s="27">
        <v>11.412535079513564</v>
      </c>
    </row>
    <row r="25" spans="1:4" ht="18.600000000000001" customHeight="1" x14ac:dyDescent="0.2">
      <c r="A25" s="10" t="s">
        <v>18</v>
      </c>
      <c r="B25" s="28">
        <v>173.4983952315452</v>
      </c>
      <c r="C25" s="28">
        <v>176.70088781275223</v>
      </c>
      <c r="D25" s="28">
        <v>171.05068715826809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62.928348909657316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47.357654278895325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55.084163517691522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291.53318077803203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45.520833333333336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2.8999064546304956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38.041783598378551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41.534144059869035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17.524165887121921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32.74087932647334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26.099158091674461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11.412535079513564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171.05068715826809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2016-01-28T12:08:47Z</dcterms:modified>
</cp:coreProperties>
</file>