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<sst xmlns="http://schemas.openxmlformats.org/spreadsheetml/2006/main" count="24" uniqueCount="18">
  <si>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</si>
  <si>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</si>
  <si>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</si>
  <si>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</si>
  <si>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</si>
  <si>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</si>
  <si>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</si>
  <si>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</si>
  <si>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</si>
  <si>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</si>
  <si>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</si>
  <si>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</si>
  <si>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</si>
  <si>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</si>
  <si>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</si>
  <si>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ROBECCO SUL NAVIGLIO</t>
  </si>
  <si>
    <t>Robecco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</si>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</sst>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0.60539350577875617</c:v>
                </c:pt>
                <c:pt idx="1">
                  <c:v>0.39028620988725066</c:v>
                </c:pt>
                <c:pt idx="2">
                  <c:v>0.21613832853025938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752"/>
        <c:axId val="63916288"/>
      </c:lineChart>
      <c:catAx>
        <c:axId val="639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6288"/>
        <c:crosses val="autoZero"/>
        <c:auto val="1"/>
        <c:lblAlgn val="ctr"/>
        <c:lblOffset val="100"/>
        <c:noMultiLvlLbl val="0"/>
      </c:catAx>
      <c:valAx>
        <c:axId val="639162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16.180517336268572</c:v>
                </c:pt>
                <c:pt idx="1">
                  <c:v>22.896790980052035</c:v>
                </c:pt>
                <c:pt idx="2">
                  <c:v>28.45821325648415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28.45821325648415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0.21613832853025938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32.020550601008139</v>
      </c>
      <c r="C13" s="22">
        <v>35.931280388978934</v>
      </c>
      <c r="D13" s="22">
        <v>39.43</v>
      </c>
    </row>
    <row r="14" spans="1:4" ht="19.149999999999999" customHeight="1" x14ac:dyDescent="0.2">
      <c r="A14" s="9" t="s">
        <v>7</v>
      </c>
      <c r="B14" s="22">
        <v>16.180517336268572</v>
      </c>
      <c r="C14" s="22">
        <v>22.896790980052035</v>
      </c>
      <c r="D14" s="22">
        <v>28.45821325648415</v>
      </c>
    </row>
    <row r="15" spans="1:4" ht="19.149999999999999" customHeight="1" x14ac:dyDescent="0.2">
      <c r="A15" s="9" t="s">
        <v>8</v>
      </c>
      <c r="B15" s="22">
        <v>0.60539350577875617</v>
      </c>
      <c r="C15" s="22">
        <v>0.39028620988725066</v>
      </c>
      <c r="D15" s="22">
        <v>0.21613832853025938</v>
      </c>
    </row>
    <row r="16" spans="1:4" ht="19.149999999999999" customHeight="1" x14ac:dyDescent="0.2">
      <c r="A16" s="11" t="s">
        <v>9</v>
      </c>
      <c r="B16" s="23" t="s">
        <v>10</v>
      </c>
      <c r="C16" s="23">
        <v>2.7858762552640104</v>
      </c>
      <c r="D16" s="23">
        <v>5.1154633148202278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28.45821325648415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0.21613832853025938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5.1154633148202278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2016-01-27T12:54:04Z</dcterms:modified>
</cp:coreProperties>
</file>