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<sst xmlns="http://schemas.openxmlformats.org/spreadsheetml/2006/main" count="23" uniqueCount="17">
  <si>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</si>
  <si>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</si>
  <si>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</si>
  <si>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</si>
  <si>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</si>
  <si>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</si>
  <si>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</si>
  <si>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</si>
  <si>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</si>
  <si>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</si>
  <si>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</si>
  <si>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</si>
  <si>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</si>
  <si>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</si>
  <si>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ROBECCO SUL NAVIGLIO</t>
  </si>
  <si>
    <t>Robecco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</si>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</sst>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1.8093249826026443</c:v>
                </c:pt>
                <c:pt idx="1">
                  <c:v>3.0933633295838021</c:v>
                </c:pt>
                <c:pt idx="2">
                  <c:v>3.86352232814852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Robecco sul Naviglio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9.5835423983943802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3.86352232814852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4.6663321625689917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Robecco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9.5835423983943802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3.86352232814852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7744"/>
        <c:axId val="89546752"/>
      </c:bubbleChart>
      <c:valAx>
        <c:axId val="891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5.8455114822546967</c:v>
                </c:pt>
                <c:pt idx="1">
                  <c:v>7.1428571428571423</c:v>
                </c:pt>
                <c:pt idx="2">
                  <c:v>9.5835423983943802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1072"/>
        <c:axId val="89817088"/>
      </c:lineChart>
      <c:catAx>
        <c:axId val="896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30.650684931506849</v>
      </c>
      <c r="C13" s="28">
        <v>29.274004683840747</v>
      </c>
      <c r="D13" s="28">
        <v>25.684931506849317</v>
      </c>
    </row>
    <row r="14" spans="1:4" ht="19.899999999999999" customHeight="1" x14ac:dyDescent="0.2">
      <c r="A14" s="9" t="s">
        <v>8</v>
      </c>
      <c r="B14" s="28">
        <v>4.6624913013221994</v>
      </c>
      <c r="C14" s="28">
        <v>3.0933633295838021</v>
      </c>
      <c r="D14" s="28">
        <v>4.6663321625689917</v>
      </c>
    </row>
    <row r="15" spans="1:4" ht="19.899999999999999" customHeight="1" x14ac:dyDescent="0.2">
      <c r="A15" s="9" t="s">
        <v>9</v>
      </c>
      <c r="B15" s="28">
        <v>5.8455114822546967</v>
      </c>
      <c r="C15" s="28">
        <v>7.1428571428571423</v>
      </c>
      <c r="D15" s="28">
        <v>9.5835423983943802</v>
      </c>
    </row>
    <row r="16" spans="1:4" ht="19.899999999999999" customHeight="1" x14ac:dyDescent="0.2">
      <c r="A16" s="10" t="s">
        <v>7</v>
      </c>
      <c r="B16" s="29">
        <v>1.8093249826026443</v>
      </c>
      <c r="C16" s="29">
        <v>3.0933633295838021</v>
      </c>
      <c r="D16" s="29">
        <v>3.86352232814852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25.684931506849317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4.6663321625689917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9.5835423983943802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3.86352232814852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2016-01-26T15:22:35Z</dcterms:modified>
</cp:coreProperties>
</file>