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<sst xmlns="http://schemas.openxmlformats.org/spreadsheetml/2006/main" count="31" uniqueCount="21">
  <si>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</si>
  <si>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</si>
  <si>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</si>
  <si>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</si>
  <si>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</si>
  <si>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</si>
  <si>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</si>
  <si>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</si>
  <si>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</si>
  <si>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</si>
  <si>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</si>
  <si>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</si>
  <si>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</si>
  <si>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</si>
  <si>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</si>
  <si>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</si>
  <si>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</si>
  <si>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</si>
  <si>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ROBECCO SUL NAVIGLIO</t>
  </si>
  <si>
    <t>Robecco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</si>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</sst>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260.94339908722878</c:v>
                </c:pt>
                <c:pt idx="1">
                  <c:v>312.04039240064895</c:v>
                </c:pt>
                <c:pt idx="2">
                  <c:v>345.8018083584775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1.2341664642124162</c:v>
                </c:pt>
                <c:pt idx="1">
                  <c:v>1.8043768720820141</c:v>
                </c:pt>
                <c:pt idx="2">
                  <c:v>1.0326267733307581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1.0262084708898556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1.0337517059185064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1.0326267733307581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1.0262084708898556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1.0337517059185064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5163</v>
      </c>
      <c r="C13" s="29">
        <v>6174</v>
      </c>
      <c r="D13" s="29">
        <v>6842</v>
      </c>
    </row>
    <row r="14" spans="1:4" ht="19.149999999999999" customHeight="1" x14ac:dyDescent="0.2">
      <c r="A14" s="9" t="s">
        <v>9</v>
      </c>
      <c r="B14" s="28">
        <v>1.2341664642124162</v>
      </c>
      <c r="C14" s="28">
        <v>1.8043768720820141</v>
      </c>
      <c r="D14" s="28">
        <v>1.0326267733307581</v>
      </c>
    </row>
    <row r="15" spans="1:4" ht="19.149999999999999" customHeight="1" x14ac:dyDescent="0.2">
      <c r="A15" s="9" t="s">
        <v>10</v>
      </c>
      <c r="B15" s="28" t="s">
        <v>2</v>
      </c>
      <c r="C15" s="28">
        <v>0.99720562484209019</v>
      </c>
      <c r="D15" s="28">
        <v>1.0262084708898556</v>
      </c>
    </row>
    <row r="16" spans="1:4" ht="19.149999999999999" customHeight="1" x14ac:dyDescent="0.2">
      <c r="A16" s="9" t="s">
        <v>11</v>
      </c>
      <c r="B16" s="28" t="s">
        <v>2</v>
      </c>
      <c r="C16" s="28">
        <v>1.9534629250153035</v>
      </c>
      <c r="D16" s="28">
        <v>1.0337517059185064</v>
      </c>
    </row>
    <row r="17" spans="1:4" ht="19.149999999999999" customHeight="1" x14ac:dyDescent="0.2">
      <c r="A17" s="9" t="s">
        <v>12</v>
      </c>
      <c r="B17" s="22">
        <v>7.4618949140802329</v>
      </c>
      <c r="C17" s="22">
        <v>11.28764835150284</v>
      </c>
      <c r="D17" s="22">
        <v>12.824935756186026</v>
      </c>
    </row>
    <row r="18" spans="1:4" ht="19.149999999999999" customHeight="1" x14ac:dyDescent="0.2">
      <c r="A18" s="9" t="s">
        <v>13</v>
      </c>
      <c r="B18" s="22">
        <v>6.7208987023048614</v>
      </c>
      <c r="C18" s="22">
        <v>4.1788143828960154</v>
      </c>
      <c r="D18" s="22">
        <v>3.6831335866705643</v>
      </c>
    </row>
    <row r="19" spans="1:4" ht="19.149999999999999" customHeight="1" x14ac:dyDescent="0.2">
      <c r="A19" s="11" t="s">
        <v>14</v>
      </c>
      <c r="B19" s="23">
        <v>260.94339908722878</v>
      </c>
      <c r="C19" s="23">
        <v>312.04039240064895</v>
      </c>
      <c r="D19" s="23">
        <v>345.8018083584775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6842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1.0326267733307581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1.0262084708898556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1.0337517059185064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12.824935756186026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3.6831335866705643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345.8018083584775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2016-02-17T09:53:22Z</dcterms:modified>
</cp:coreProperties>
</file>