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<sst xmlns="http://schemas.openxmlformats.org/spreadsheetml/2006/main" count="33" uniqueCount="22">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</sst>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67.015706806282722</c:v>
                </c:pt>
                <c:pt idx="1">
                  <c:v>66.840516058193799</c:v>
                </c:pt>
                <c:pt idx="2">
                  <c:v>67.9250063339245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55.902777777777779</c:v>
                </c:pt>
                <c:pt idx="1">
                  <c:v>67.022587268993846</c:v>
                </c:pt>
                <c:pt idx="2">
                  <c:v>70.932835820895519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7.91044776119403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18.768656716417912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70.932835820895519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67.015706806282722</v>
      </c>
      <c r="C13" s="21">
        <v>66.840516058193799</v>
      </c>
      <c r="D13" s="21">
        <v>67.9250063339245</v>
      </c>
    </row>
    <row r="14" spans="1:4" ht="17.45" customHeight="1" x14ac:dyDescent="0.2">
      <c r="A14" s="10" t="s">
        <v>12</v>
      </c>
      <c r="B14" s="21">
        <v>31.995346131471784</v>
      </c>
      <c r="C14" s="21">
        <v>34.751578369475702</v>
      </c>
      <c r="D14" s="21">
        <v>38.611603749683304</v>
      </c>
    </row>
    <row r="15" spans="1:4" ht="17.45" customHeight="1" x14ac:dyDescent="0.2">
      <c r="A15" s="10" t="s">
        <v>13</v>
      </c>
      <c r="B15" s="21">
        <v>102.54129606099112</v>
      </c>
      <c r="C15" s="21">
        <v>121.88679245283018</v>
      </c>
      <c r="D15" s="21">
        <v>181.87134502923976</v>
      </c>
    </row>
    <row r="16" spans="1:4" ht="17.45" customHeight="1" x14ac:dyDescent="0.2">
      <c r="A16" s="10" t="s">
        <v>6</v>
      </c>
      <c r="B16" s="21">
        <v>70.26378896882494</v>
      </c>
      <c r="C16" s="21">
        <v>79.411764705882348</v>
      </c>
      <c r="D16" s="21">
        <v>59.196617336152222</v>
      </c>
    </row>
    <row r="17" spans="1:4" ht="17.45" customHeight="1" x14ac:dyDescent="0.2">
      <c r="A17" s="10" t="s">
        <v>7</v>
      </c>
      <c r="B17" s="21">
        <v>55.902777777777779</v>
      </c>
      <c r="C17" s="21">
        <v>67.022587268993846</v>
      </c>
      <c r="D17" s="21">
        <v>70.932835820895519</v>
      </c>
    </row>
    <row r="18" spans="1:4" ht="17.45" customHeight="1" x14ac:dyDescent="0.2">
      <c r="A18" s="10" t="s">
        <v>14</v>
      </c>
      <c r="B18" s="21">
        <v>8.3333333333333321</v>
      </c>
      <c r="C18" s="21">
        <v>7.31006160164271</v>
      </c>
      <c r="D18" s="21">
        <v>7.91044776119403</v>
      </c>
    </row>
    <row r="19" spans="1:4" ht="17.45" customHeight="1" x14ac:dyDescent="0.2">
      <c r="A19" s="10" t="s">
        <v>8</v>
      </c>
      <c r="B19" s="21">
        <v>29.470486111111111</v>
      </c>
      <c r="C19" s="21">
        <v>20.123203285420946</v>
      </c>
      <c r="D19" s="21">
        <v>18.768656716417912</v>
      </c>
    </row>
    <row r="20" spans="1:4" ht="17.45" customHeight="1" x14ac:dyDescent="0.2">
      <c r="A20" s="10" t="s">
        <v>10</v>
      </c>
      <c r="B20" s="21">
        <v>86.588541666666657</v>
      </c>
      <c r="C20" s="21">
        <v>83.572895277207394</v>
      </c>
      <c r="D20" s="21">
        <v>82.201492537313442</v>
      </c>
    </row>
    <row r="21" spans="1:4" ht="17.45" customHeight="1" x14ac:dyDescent="0.2">
      <c r="A21" s="11" t="s">
        <v>9</v>
      </c>
      <c r="B21" s="22">
        <v>4.1666666666666661</v>
      </c>
      <c r="C21" s="22">
        <v>4.4353182751540041</v>
      </c>
      <c r="D21" s="22">
        <v>6.7910447761194019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67.9250063339245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38.611603749683304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181.87134502923976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59.196617336152222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70.932835820895519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7.91044776119403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18.768656716417912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82.201492537313442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6.7910447761194019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2016-01-28T16:33:33Z</dcterms:modified>
</cp:coreProperties>
</file>