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<sst xmlns="http://schemas.openxmlformats.org/spreadsheetml/2006/main" count="23" uniqueCount="17">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</sst>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1.4492753623188406</c:v>
                </c:pt>
                <c:pt idx="1">
                  <c:v>2.8324154209284029</c:v>
                </c:pt>
                <c:pt idx="2">
                  <c:v>3.4818941504178276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12.395543175487465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3.4818941504178276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4.805013927576602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12.395543175487465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3.4818941504178276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8.4185680566483079</c:v>
                </c:pt>
                <c:pt idx="2">
                  <c:v>12.395543175487465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25.102880658436217</v>
      </c>
      <c r="C13" s="28">
        <v>27.17872968980798</v>
      </c>
      <c r="D13" s="28">
        <v>24.837310195227765</v>
      </c>
    </row>
    <row r="14" spans="1:4" ht="19.899999999999999" customHeight="1" x14ac:dyDescent="0.2">
      <c r="A14" s="9" t="s">
        <v>8</v>
      </c>
      <c r="B14" s="28">
        <v>4.0760869565217392</v>
      </c>
      <c r="C14" s="28">
        <v>3.540519276160504</v>
      </c>
      <c r="D14" s="28">
        <v>4.805013927576602</v>
      </c>
    </row>
    <row r="15" spans="1:4" ht="19.899999999999999" customHeight="1" x14ac:dyDescent="0.2">
      <c r="A15" s="9" t="s">
        <v>9</v>
      </c>
      <c r="B15" s="28">
        <v>6.25</v>
      </c>
      <c r="C15" s="28">
        <v>8.4185680566483079</v>
      </c>
      <c r="D15" s="28">
        <v>12.395543175487465</v>
      </c>
    </row>
    <row r="16" spans="1:4" ht="19.899999999999999" customHeight="1" x14ac:dyDescent="0.2">
      <c r="A16" s="10" t="s">
        <v>7</v>
      </c>
      <c r="B16" s="29">
        <v>1.4492753623188406</v>
      </c>
      <c r="C16" s="29">
        <v>2.8324154209284029</v>
      </c>
      <c r="D16" s="29">
        <v>3.4818941504178276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24.837310195227765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4.805013927576602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12.395543175487465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3.4818941504178276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2016-01-26T15:22:34Z</dcterms:modified>
</cp:coreProperties>
</file>