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<sst xmlns="http://schemas.openxmlformats.org/spreadsheetml/2006/main" count="21" uniqueCount="16">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</sst>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2.8780308596620134</c:v>
                </c:pt>
                <c:pt idx="1">
                  <c:v>2.6462293071735132</c:v>
                </c:pt>
                <c:pt idx="2">
                  <c:v>2.492827868852459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8016"/>
        <c:axId val="134691072"/>
      </c:lineChart>
      <c:catAx>
        <c:axId val="1346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072"/>
        <c:crosses val="autoZero"/>
        <c:auto val="1"/>
        <c:lblAlgn val="ctr"/>
        <c:lblOffset val="100"/>
        <c:noMultiLvlLbl val="0"/>
      </c:catAx>
      <c:valAx>
        <c:axId val="1346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67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17.927994121969139</c:v>
                </c:pt>
                <c:pt idx="1">
                  <c:v>21.520539546290617</c:v>
                </c:pt>
                <c:pt idx="2">
                  <c:v>25.563524590163933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2416"/>
        <c:axId val="134734208"/>
      </c:lineChart>
      <c:catAx>
        <c:axId val="1347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208"/>
        <c:crosses val="autoZero"/>
        <c:auto val="1"/>
        <c:lblAlgn val="ctr"/>
        <c:lblOffset val="100"/>
        <c:noMultiLvlLbl val="0"/>
      </c:catAx>
      <c:valAx>
        <c:axId val="13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25.563524590163933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0.87090163934426224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2.492827868852459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33216"/>
        <c:axId val="135041024"/>
      </c:bubbleChart>
      <c:valAx>
        <c:axId val="13503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1024"/>
        <c:crosses val="autoZero"/>
        <c:crossBetween val="midCat"/>
      </c:valAx>
      <c:valAx>
        <c:axId val="13504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3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2.8780308596620134</v>
      </c>
      <c r="C13" s="27">
        <v>2.6462293071735132</v>
      </c>
      <c r="D13" s="27">
        <v>2.492827868852459</v>
      </c>
    </row>
    <row r="14" spans="1:4" ht="21.6" customHeight="1" x14ac:dyDescent="0.2">
      <c r="A14" s="8" t="s">
        <v>5</v>
      </c>
      <c r="B14" s="27">
        <v>17.927994121969139</v>
      </c>
      <c r="C14" s="27">
        <v>21.520539546290617</v>
      </c>
      <c r="D14" s="27">
        <v>25.563524590163933</v>
      </c>
    </row>
    <row r="15" spans="1:4" ht="21.6" customHeight="1" x14ac:dyDescent="0.2">
      <c r="A15" s="9" t="s">
        <v>6</v>
      </c>
      <c r="B15" s="28">
        <v>0.95518001469507718</v>
      </c>
      <c r="C15" s="28">
        <v>0.55180870631514412</v>
      </c>
      <c r="D15" s="28">
        <v>0.87090163934426224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2.492827868852459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25.563524590163933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0.87090163934426224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2015-04-17T08:21:58Z</dcterms:modified>
</cp:coreProperties>
</file>