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<sst xmlns="http://schemas.openxmlformats.org/spreadsheetml/2006/main" count="29" uniqueCount="20">
  <si>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</si>
  <si>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</si>
  <si>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</si>
  <si>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</si>
  <si>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</si>
  <si>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</si>
  <si>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</si>
  <si>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</si>
  <si>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</si>
  <si>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</si>
  <si>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</si>
  <si>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</si>
  <si>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</si>
  <si>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</si>
  <si>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</si>
  <si>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</si>
  <si>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</si>
  <si>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ROBECCHETTO CON INDUNO</t>
  </si>
  <si>
    <t>Robecchetto con Induno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</si>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</sst>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5.224260958205913</c:v>
                </c:pt>
                <c:pt idx="1">
                  <c:v>6.1111111111111107</c:v>
                </c:pt>
                <c:pt idx="2">
                  <c:v>8.8929965085233107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51584"/>
        <c:axId val="138454144"/>
      </c:lineChart>
      <c:catAx>
        <c:axId val="13845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8454144"/>
        <c:crosses val="autoZero"/>
        <c:auto val="1"/>
        <c:lblAlgn val="ctr"/>
        <c:lblOffset val="100"/>
        <c:noMultiLvlLbl val="0"/>
      </c:catAx>
      <c:valAx>
        <c:axId val="13845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451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5.0968399592252798</c:v>
                </c:pt>
                <c:pt idx="1">
                  <c:v>5.1157407407407405</c:v>
                </c:pt>
                <c:pt idx="2">
                  <c:v>5.7506674881905937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469376"/>
        <c:axId val="141699712"/>
      </c:lineChart>
      <c:catAx>
        <c:axId val="1384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699712"/>
        <c:crosses val="autoZero"/>
        <c:auto val="1"/>
        <c:lblAlgn val="ctr"/>
        <c:lblOffset val="100"/>
        <c:noMultiLvlLbl val="0"/>
      </c:catAx>
      <c:valAx>
        <c:axId val="14169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69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Robecchetto con Induno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28.369230769230768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21.446153846153845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4.774863928748144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Robecchetto con Induno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28.369230769230768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21.446153846153845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70112"/>
        <c:axId val="141786112"/>
      </c:bubbleChart>
      <c:valAx>
        <c:axId val="141770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86112"/>
        <c:crosses val="autoZero"/>
        <c:crossBetween val="midCat"/>
      </c:valAx>
      <c:valAx>
        <c:axId val="141786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70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92.258696717295436</v>
      </c>
      <c r="C13" s="22">
        <v>96.81093394077449</v>
      </c>
      <c r="D13" s="22">
        <v>99.630996309963109</v>
      </c>
    </row>
    <row r="14" spans="1:4" ht="17.45" customHeight="1" x14ac:dyDescent="0.2">
      <c r="A14" s="10" t="s">
        <v>6</v>
      </c>
      <c r="B14" s="22">
        <v>5.0968399592252798</v>
      </c>
      <c r="C14" s="22">
        <v>5.1157407407407405</v>
      </c>
      <c r="D14" s="22">
        <v>5.7506674881905937</v>
      </c>
    </row>
    <row r="15" spans="1:4" ht="17.45" customHeight="1" x14ac:dyDescent="0.2">
      <c r="A15" s="10" t="s">
        <v>12</v>
      </c>
      <c r="B15" s="22">
        <v>5.224260958205913</v>
      </c>
      <c r="C15" s="22">
        <v>6.1111111111111107</v>
      </c>
      <c r="D15" s="22">
        <v>8.8929965085233107</v>
      </c>
    </row>
    <row r="16" spans="1:4" ht="17.45" customHeight="1" x14ac:dyDescent="0.2">
      <c r="A16" s="10" t="s">
        <v>7</v>
      </c>
      <c r="B16" s="22">
        <v>17.05861705861706</v>
      </c>
      <c r="C16" s="22">
        <v>22.138652714192283</v>
      </c>
      <c r="D16" s="22">
        <v>28.369230769230768</v>
      </c>
    </row>
    <row r="17" spans="1:4" ht="17.45" customHeight="1" x14ac:dyDescent="0.2">
      <c r="A17" s="10" t="s">
        <v>8</v>
      </c>
      <c r="B17" s="22">
        <v>20.673920673920673</v>
      </c>
      <c r="C17" s="22">
        <v>19.130150425114454</v>
      </c>
      <c r="D17" s="22">
        <v>21.446153846153845</v>
      </c>
    </row>
    <row r="18" spans="1:4" ht="17.45" customHeight="1" x14ac:dyDescent="0.2">
      <c r="A18" s="10" t="s">
        <v>9</v>
      </c>
      <c r="B18" s="22">
        <v>82.512733446519519</v>
      </c>
      <c r="C18" s="22">
        <v>115.72649572649574</v>
      </c>
      <c r="D18" s="22">
        <v>132.28120516499283</v>
      </c>
    </row>
    <row r="19" spans="1:4" ht="17.45" customHeight="1" x14ac:dyDescent="0.2">
      <c r="A19" s="11" t="s">
        <v>13</v>
      </c>
      <c r="B19" s="23">
        <v>1.2686330478908976</v>
      </c>
      <c r="C19" s="23">
        <v>2.9053680132816821</v>
      </c>
      <c r="D19" s="23">
        <v>4.774863928748144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99.630996309963109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5.7506674881905937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8.8929965085233107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28.369230769230768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21.446153846153845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132.28120516499283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4.774863928748144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2015-04-16T11:33:52Z</dcterms:modified>
</cp:coreProperties>
</file>