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<sst xmlns="http://schemas.openxmlformats.org/spreadsheetml/2006/main" count="31" uniqueCount="21">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</sst>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281.70429663663447</c:v>
                </c:pt>
                <c:pt idx="1">
                  <c:v>310.13317060913886</c:v>
                </c:pt>
                <c:pt idx="2">
                  <c:v>349.54592770738361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0.52990287993086582</c:v>
                </c:pt>
                <c:pt idx="1">
                  <c:v>0.96607527415097927</c:v>
                </c:pt>
                <c:pt idx="2">
                  <c:v>1.203516419964612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1.7671685066348086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1.1126212844553063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1.203516419964612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1.7671685066348086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1.1126212844553063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3924</v>
      </c>
      <c r="C13" s="29">
        <v>4320</v>
      </c>
      <c r="D13" s="29">
        <v>4869</v>
      </c>
    </row>
    <row r="14" spans="1:4" ht="19.149999999999999" customHeight="1" x14ac:dyDescent="0.2">
      <c r="A14" s="9" t="s">
        <v>9</v>
      </c>
      <c r="B14" s="28">
        <v>0.52990287993086582</v>
      </c>
      <c r="C14" s="28">
        <v>0.96607527415097927</v>
      </c>
      <c r="D14" s="28">
        <v>1.203516419964612</v>
      </c>
    </row>
    <row r="15" spans="1:4" ht="19.149999999999999" customHeight="1" x14ac:dyDescent="0.2">
      <c r="A15" s="9" t="s">
        <v>10</v>
      </c>
      <c r="B15" s="28" t="s">
        <v>2</v>
      </c>
      <c r="C15" s="28">
        <v>-6.8120151879735857E-2</v>
      </c>
      <c r="D15" s="28">
        <v>1.7671685066348086</v>
      </c>
    </row>
    <row r="16" spans="1:4" ht="19.149999999999999" customHeight="1" x14ac:dyDescent="0.2">
      <c r="A16" s="9" t="s">
        <v>11</v>
      </c>
      <c r="B16" s="28" t="s">
        <v>2</v>
      </c>
      <c r="C16" s="28">
        <v>1.1391913138844911</v>
      </c>
      <c r="D16" s="28">
        <v>1.1126212844553063</v>
      </c>
    </row>
    <row r="17" spans="1:4" ht="19.149999999999999" customHeight="1" x14ac:dyDescent="0.2">
      <c r="A17" s="9" t="s">
        <v>12</v>
      </c>
      <c r="B17" s="22">
        <v>15.506020304002297</v>
      </c>
      <c r="C17" s="22">
        <v>15.476513189202773</v>
      </c>
      <c r="D17" s="22">
        <v>18.331970552109691</v>
      </c>
    </row>
    <row r="18" spans="1:4" ht="19.149999999999999" customHeight="1" x14ac:dyDescent="0.2">
      <c r="A18" s="9" t="s">
        <v>13</v>
      </c>
      <c r="B18" s="22">
        <v>5.4536187563710499</v>
      </c>
      <c r="C18" s="22">
        <v>5.4629629629629628</v>
      </c>
      <c r="D18" s="22">
        <v>4.5389196960361469</v>
      </c>
    </row>
    <row r="19" spans="1:4" ht="19.149999999999999" customHeight="1" x14ac:dyDescent="0.2">
      <c r="A19" s="11" t="s">
        <v>14</v>
      </c>
      <c r="B19" s="23">
        <v>281.70429663663447</v>
      </c>
      <c r="C19" s="23">
        <v>310.13317060913886</v>
      </c>
      <c r="D19" s="23">
        <v>349.54592770738361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1.203516419964612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1.7671685066348086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1.1126212844553063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18.331970552109691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4.5389196960361469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349.54592770738361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2016-02-17T09:53:21Z</dcterms:modified>
</cp:coreProperties>
</file>