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<sst xmlns="http://schemas.openxmlformats.org/spreadsheetml/2006/main" count="31" uniqueCount="21">
  <si>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</si>
  <si>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</si>
  <si>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</si>
  <si>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</si>
  <si>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</si>
  <si>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</si>
  <si>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</si>
  <si>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</si>
  <si>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</si>
  <si>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</si>
  <si>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</si>
  <si>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</si>
  <si>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</si>
  <si>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</si>
  <si>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</si>
  <si>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</si>
  <si>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</si>
  <si>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</si>
  <si>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RHO</t>
  </si>
  <si>
    <t>Rho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</si>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</sst>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2330.938615499429</c:v>
                </c:pt>
                <c:pt idx="1">
                  <c:v>2258.9172518589785</c:v>
                </c:pt>
                <c:pt idx="2">
                  <c:v>2250.1955636278622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0.23087898528950657</c:v>
                </c:pt>
                <c:pt idx="1">
                  <c:v>-0.31336218603637001</c:v>
                </c:pt>
                <c:pt idx="2">
                  <c:v>-3.8677286187693838E-2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024"/>
        <c:axId val="89919872"/>
      </c:lineChart>
      <c:catAx>
        <c:axId val="899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Rho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1.3918855311012557E-2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-4.6460986367113932E-2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-3.8677286187693838E-2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Rho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1.3918855311012557E-2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-4.6460986367113932E-2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400"/>
        <c:axId val="90161920"/>
      </c:bubbleChart>
      <c:valAx>
        <c:axId val="9011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51848</v>
      </c>
      <c r="C13" s="29">
        <v>50246</v>
      </c>
      <c r="D13" s="29">
        <v>50052</v>
      </c>
    </row>
    <row r="14" spans="1:4" ht="19.149999999999999" customHeight="1" x14ac:dyDescent="0.2">
      <c r="A14" s="9" t="s">
        <v>9</v>
      </c>
      <c r="B14" s="28">
        <v>0.23087898528950657</v>
      </c>
      <c r="C14" s="28">
        <v>-0.31336218603637001</v>
      </c>
      <c r="D14" s="28">
        <v>-3.8677286187693838E-2</v>
      </c>
    </row>
    <row r="15" spans="1:4" ht="19.149999999999999" customHeight="1" x14ac:dyDescent="0.2">
      <c r="A15" s="9" t="s">
        <v>10</v>
      </c>
      <c r="B15" s="28" t="s">
        <v>2</v>
      </c>
      <c r="C15" s="28">
        <v>-1.4733452435914618</v>
      </c>
      <c r="D15" s="28">
        <v>1.3918855311012557E-2</v>
      </c>
    </row>
    <row r="16" spans="1:4" ht="19.149999999999999" customHeight="1" x14ac:dyDescent="0.2">
      <c r="A16" s="9" t="s">
        <v>11</v>
      </c>
      <c r="B16" s="28" t="s">
        <v>2</v>
      </c>
      <c r="C16" s="28">
        <v>-0.12881046526814766</v>
      </c>
      <c r="D16" s="28">
        <v>-4.6460986367113932E-2</v>
      </c>
    </row>
    <row r="17" spans="1:4" ht="19.149999999999999" customHeight="1" x14ac:dyDescent="0.2">
      <c r="A17" s="9" t="s">
        <v>12</v>
      </c>
      <c r="B17" s="22">
        <v>58.029964316224124</v>
      </c>
      <c r="C17" s="22">
        <v>59.988644430527735</v>
      </c>
      <c r="D17" s="22">
        <v>61.006093536883924</v>
      </c>
    </row>
    <row r="18" spans="1:4" ht="19.149999999999999" customHeight="1" x14ac:dyDescent="0.2">
      <c r="A18" s="9" t="s">
        <v>13</v>
      </c>
      <c r="B18" s="22">
        <v>0.7734145965128838</v>
      </c>
      <c r="C18" s="22">
        <v>0.48163037853759499</v>
      </c>
      <c r="D18" s="22">
        <v>0.48149924078957879</v>
      </c>
    </row>
    <row r="19" spans="1:4" ht="19.149999999999999" customHeight="1" x14ac:dyDescent="0.2">
      <c r="A19" s="11" t="s">
        <v>14</v>
      </c>
      <c r="B19" s="23">
        <v>2330.938615499429</v>
      </c>
      <c r="C19" s="23">
        <v>2258.9172518589785</v>
      </c>
      <c r="D19" s="23">
        <v>2250.1955636278622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50052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-3.8677286187693838E-2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1.3918855311012557E-2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-4.6460986367113932E-2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61.006093536883924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0.48149924078957879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2250.1955636278622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2016-02-17T09:53:20Z</dcterms:modified>
</cp:coreProperties>
</file>