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<sst xmlns="http://schemas.openxmlformats.org/spreadsheetml/2006/main" count="25" uniqueCount="18">
  <si>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</si>
  <si>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</si>
  <si>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</si>
  <si>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</si>
  <si>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</si>
  <si>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</si>
  <si>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</si>
  <si>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</si>
  <si>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</si>
  <si>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</si>
  <si>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</si>
  <si>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</si>
  <si>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</si>
  <si>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</si>
  <si>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MILANO</t>
  </si>
  <si>
    <t>RESCALDINA</t>
  </si>
  <si>
    <t>Rescaldina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</si>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</sst>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73.234672304439755</c:v>
                </c:pt>
                <c:pt idx="1">
                  <c:v>114.32478632478633</c:v>
                </c:pt>
                <c:pt idx="2">
                  <c:v>154.95911837895486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111.01604278074866</c:v>
                </c:pt>
                <c:pt idx="1">
                  <c:v>101.94527582067717</c:v>
                </c:pt>
                <c:pt idx="2">
                  <c:v>100.83383848565244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4976"/>
        <c:axId val="95221632"/>
      </c:lineChart>
      <c:catAx>
        <c:axId val="9521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632"/>
        <c:crosses val="autoZero"/>
        <c:auto val="1"/>
        <c:lblAlgn val="ctr"/>
        <c:lblOffset val="100"/>
        <c:noMultiLvlLbl val="0"/>
      </c:catAx>
      <c:valAx>
        <c:axId val="9522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49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Rescaldina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154.95911837895486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0.49713193116634796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100.83383848565244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31104"/>
        <c:axId val="96679040"/>
      </c:bubbleChart>
      <c:valAx>
        <c:axId val="964311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11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111.01604278074866</v>
      </c>
      <c r="C13" s="19">
        <v>101.94527582067717</v>
      </c>
      <c r="D13" s="19">
        <v>100.83383848565244</v>
      </c>
    </row>
    <row r="14" spans="1:4" ht="20.45" customHeight="1" x14ac:dyDescent="0.2">
      <c r="A14" s="8" t="s">
        <v>8</v>
      </c>
      <c r="B14" s="19">
        <v>2.340740740740741</v>
      </c>
      <c r="C14" s="19">
        <v>6.228329266726595</v>
      </c>
      <c r="D14" s="19">
        <v>3.6797360741022711</v>
      </c>
    </row>
    <row r="15" spans="1:4" ht="20.45" customHeight="1" x14ac:dyDescent="0.2">
      <c r="A15" s="8" t="s">
        <v>9</v>
      </c>
      <c r="B15" s="19">
        <v>73.234672304439755</v>
      </c>
      <c r="C15" s="19">
        <v>114.32478632478633</v>
      </c>
      <c r="D15" s="19">
        <v>154.95911837895486</v>
      </c>
    </row>
    <row r="16" spans="1:4" ht="20.45" customHeight="1" x14ac:dyDescent="0.2">
      <c r="A16" s="8" t="s">
        <v>10</v>
      </c>
      <c r="B16" s="19">
        <v>0.80609046126287509</v>
      </c>
      <c r="C16" s="19">
        <v>0.64201544087769202</v>
      </c>
      <c r="D16" s="19">
        <v>0.49713193116634796</v>
      </c>
    </row>
    <row r="17" spans="1:4" ht="20.45" customHeight="1" x14ac:dyDescent="0.2">
      <c r="A17" s="9" t="s">
        <v>7</v>
      </c>
      <c r="B17" s="20">
        <v>52.777777777777779</v>
      </c>
      <c r="C17" s="20">
        <v>20.637329286798177</v>
      </c>
      <c r="D17" s="20">
        <v>11.538461538461538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100.83383848565244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3.6797360741022711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154.95911837895486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0.49713193116634796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11.538461538461538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2016-01-28T09:25:13Z</dcterms:modified>
</cp:coreProperties>
</file>