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<sst xmlns="http://schemas.openxmlformats.org/spreadsheetml/2006/main" count="24" uniqueCount="18">
  <si>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</si>
  <si>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</si>
  <si>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</si>
  <si>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</si>
  <si>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</si>
  <si>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</si>
  <si>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</si>
  <si>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</si>
  <si>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</si>
  <si>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</si>
  <si>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</si>
  <si>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</si>
  <si>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</si>
  <si>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</si>
  <si>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</si>
  <si>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RESCALDINA</t>
  </si>
  <si>
    <t>Rescaldina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</si>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</sst>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0.51082461688153735</c:v>
                </c:pt>
                <c:pt idx="1">
                  <c:v>0.31658092599920856</c:v>
                </c:pt>
                <c:pt idx="2">
                  <c:v>0.53106744556558683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7152"/>
        <c:axId val="62498688"/>
      </c:lineChart>
      <c:catAx>
        <c:axId val="6249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8688"/>
        <c:crosses val="autoZero"/>
        <c:auto val="1"/>
        <c:lblAlgn val="ctr"/>
        <c:lblOffset val="100"/>
        <c:noMultiLvlLbl val="0"/>
      </c:catAx>
      <c:valAx>
        <c:axId val="62498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20.530284602286546</c:v>
                </c:pt>
                <c:pt idx="1">
                  <c:v>26.573011476058568</c:v>
                </c:pt>
                <c:pt idx="2">
                  <c:v>27.881040892193308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Rescaldina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27.881040892193308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0.53106744556558683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33.335008946067987</v>
      </c>
      <c r="C13" s="22">
        <v>37.407222051124116</v>
      </c>
      <c r="D13" s="22">
        <v>39.29</v>
      </c>
    </row>
    <row r="14" spans="1:4" ht="19.149999999999999" customHeight="1" x14ac:dyDescent="0.2">
      <c r="A14" s="9" t="s">
        <v>7</v>
      </c>
      <c r="B14" s="22">
        <v>20.530284602286546</v>
      </c>
      <c r="C14" s="22">
        <v>26.573011476058568</v>
      </c>
      <c r="D14" s="22">
        <v>27.881040892193308</v>
      </c>
    </row>
    <row r="15" spans="1:4" ht="19.149999999999999" customHeight="1" x14ac:dyDescent="0.2">
      <c r="A15" s="9" t="s">
        <v>8</v>
      </c>
      <c r="B15" s="22">
        <v>0.51082461688153735</v>
      </c>
      <c r="C15" s="22">
        <v>0.31658092599920856</v>
      </c>
      <c r="D15" s="22">
        <v>0.53106744556558683</v>
      </c>
    </row>
    <row r="16" spans="1:4" ht="19.149999999999999" customHeight="1" x14ac:dyDescent="0.2">
      <c r="A16" s="11" t="s">
        <v>9</v>
      </c>
      <c r="B16" s="23" t="s">
        <v>10</v>
      </c>
      <c r="C16" s="23">
        <v>3.0095969289827256</v>
      </c>
      <c r="D16" s="23">
        <v>5.2945402298850572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27.881040892193308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0.53106744556558683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5.2945402298850572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2016-01-27T12:54:01Z</dcterms:modified>
</cp:coreProperties>
</file>