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<sst xmlns="http://schemas.openxmlformats.org/spreadsheetml/2006/main" count="23" uniqueCount="17">
  <si>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</si>
  <si>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</si>
  <si>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</si>
  <si>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</si>
  <si>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</si>
  <si>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</si>
  <si>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</si>
  <si>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</si>
  <si>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</si>
  <si>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</si>
  <si>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</si>
  <si>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</si>
  <si>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</si>
  <si>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</si>
  <si>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RESCALDINA</t>
  </si>
  <si>
    <t>Rescaldina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</si>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</sst>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15.572289156626507</c:v>
                </c:pt>
                <c:pt idx="1">
                  <c:v>10.91983556012333</c:v>
                </c:pt>
                <c:pt idx="2">
                  <c:v>6.9345748591031615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7.0180722891566267</c:v>
                </c:pt>
                <c:pt idx="1">
                  <c:v>8.4532374100719423</c:v>
                </c:pt>
                <c:pt idx="2">
                  <c:v>4.9497672139181574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Rescaldina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4.9497672139181574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6.9345748591031615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0.49007596177407503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Rescaldina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4.9497672139181574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6.9345748591031615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1.5877216194760519</v>
      </c>
      <c r="C13" s="27">
        <v>3.6322995250069852</v>
      </c>
      <c r="D13" s="27">
        <v>5.8674393335747919</v>
      </c>
    </row>
    <row r="14" spans="1:4" ht="19.149999999999999" customHeight="1" x14ac:dyDescent="0.2">
      <c r="A14" s="8" t="s">
        <v>6</v>
      </c>
      <c r="B14" s="27">
        <v>0.72289156626506024</v>
      </c>
      <c r="C14" s="27">
        <v>0.51387461459403905</v>
      </c>
      <c r="D14" s="27">
        <v>0.49007596177407503</v>
      </c>
    </row>
    <row r="15" spans="1:4" ht="19.149999999999999" customHeight="1" x14ac:dyDescent="0.2">
      <c r="A15" s="8" t="s">
        <v>7</v>
      </c>
      <c r="B15" s="27">
        <v>7.0180722891566267</v>
      </c>
      <c r="C15" s="27">
        <v>8.4532374100719423</v>
      </c>
      <c r="D15" s="27">
        <v>4.9497672139181574</v>
      </c>
    </row>
    <row r="16" spans="1:4" ht="19.149999999999999" customHeight="1" x14ac:dyDescent="0.2">
      <c r="A16" s="9" t="s">
        <v>8</v>
      </c>
      <c r="B16" s="28">
        <v>15.572289156626507</v>
      </c>
      <c r="C16" s="28">
        <v>10.91983556012333</v>
      </c>
      <c r="D16" s="28">
        <v>6.9345748591031615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5.8674393335747919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0.49007596177407503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4.9497672139181574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6.9345748591031615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2016-01-26T12:52:05Z</dcterms:modified>
</cp:coreProperties>
</file>